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<sst xmlns="http://schemas.openxmlformats.org/spreadsheetml/2006/main" count="47" uniqueCount="26">
  <si>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</si>
  <si>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</si>
  <si>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</si>
  <si>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</si>
  <si>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</si>
  <si>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</si>
  <si>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</si>
  <si>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</si>
  <si>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</si>
  <si>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</si>
  <si>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</si>
  <si>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</si>
  <si>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</si>
  <si>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</si>
  <si>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</si>
  <si>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</si>
  <si>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</si>
  <si>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</si>
  <si>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</si>
  <si>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</si>
  <si>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</si>
  <si>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FOGLIANISE</t>
  </si>
  <si>
    <t>….</t>
  </si>
  <si>
    <t>-</t>
  </si>
  <si>
    <t>Foglianise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</si>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</sst>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0.36630036630036628</c:v>
                </c:pt>
                <c:pt idx="2">
                  <c:v>1.1406844106463878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Foglianise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1.1406844106463878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63.888888888888886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Foglianise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1.1406844106463878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2.0449897750511248</v>
      </c>
      <c r="D13" s="30">
        <v>11.399259048161868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15</v>
      </c>
    </row>
    <row r="15" spans="1:4" ht="19.899999999999999" customHeight="1" x14ac:dyDescent="0.2">
      <c r="A15" s="9" t="s">
        <v>6</v>
      </c>
      <c r="B15" s="30" t="s">
        <v>22</v>
      </c>
      <c r="C15" s="30">
        <v>0.36630036630036628</v>
      </c>
      <c r="D15" s="30">
        <v>1.1406844106463878</v>
      </c>
    </row>
    <row r="16" spans="1:4" ht="19.899999999999999" customHeight="1" x14ac:dyDescent="0.2">
      <c r="A16" s="9" t="s">
        <v>12</v>
      </c>
      <c r="B16" s="30" t="s">
        <v>22</v>
      </c>
      <c r="C16" s="30">
        <v>71.428571428571431</v>
      </c>
      <c r="D16" s="30">
        <v>63.888888888888886</v>
      </c>
    </row>
    <row r="17" spans="1:4" ht="19.899999999999999" customHeight="1" x14ac:dyDescent="0.2">
      <c r="A17" s="9" t="s">
        <v>13</v>
      </c>
      <c r="B17" s="30" t="s">
        <v>22</v>
      </c>
      <c r="C17" s="30">
        <v>54.1</v>
      </c>
      <c r="D17" s="30">
        <v>61.507537688442213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73.422222222222217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>
        <v>17.5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191.15577889447238</v>
      </c>
    </row>
    <row r="22" spans="1:4" ht="19.899999999999999" customHeight="1" x14ac:dyDescent="0.2">
      <c r="A22" s="10" t="s">
        <v>17</v>
      </c>
      <c r="B22" s="31" t="s">
        <v>22</v>
      </c>
      <c r="C22" s="31">
        <v>120.60998151571162</v>
      </c>
      <c r="D22" s="31">
        <v>240.19607843137254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11.399259048161868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1.1406844106463878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63.888888888888886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61.507537688442213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73.422222222222217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191.15577889447238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240.19607843137254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2016-01-26T10:25:56Z</dcterms:modified>
</cp:coreProperties>
</file>