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<sst xmlns="http://schemas.openxmlformats.org/spreadsheetml/2006/main" count="29" uniqueCount="20">
  <si>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</si>
  <si>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</si>
  <si>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</si>
  <si>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</si>
  <si>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</si>
  <si>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</si>
  <si>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</si>
  <si>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</si>
  <si>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</si>
  <si>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</si>
  <si>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</si>
  <si>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</si>
  <si>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</si>
  <si>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</si>
  <si>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</si>
  <si>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</si>
  <si>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</si>
  <si>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FOGLIANISE</t>
  </si>
  <si>
    <t>Foglianise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</si>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</sst>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6.1492537313432836</c:v>
                </c:pt>
                <c:pt idx="1">
                  <c:v>7.8001752848378612</c:v>
                </c:pt>
                <c:pt idx="2">
                  <c:v>9.945853519521231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0144"/>
        <c:axId val="250633216"/>
      </c:lineChart>
      <c:catAx>
        <c:axId val="250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3216"/>
        <c:crosses val="autoZero"/>
        <c:auto val="1"/>
        <c:lblAlgn val="ctr"/>
        <c:lblOffset val="100"/>
        <c:noMultiLvlLbl val="0"/>
      </c:catAx>
      <c:valAx>
        <c:axId val="2506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8.5970149253731343</c:v>
                </c:pt>
                <c:pt idx="1">
                  <c:v>5.6675430908559736</c:v>
                </c:pt>
                <c:pt idx="2">
                  <c:v>4.6736962097463666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1776"/>
        <c:axId val="250667776"/>
      </c:lineChart>
      <c:catAx>
        <c:axId val="250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67776"/>
        <c:crosses val="autoZero"/>
        <c:auto val="1"/>
        <c:lblAlgn val="ctr"/>
        <c:lblOffset val="100"/>
        <c:noMultiLvlLbl val="0"/>
      </c:catAx>
      <c:valAx>
        <c:axId val="2506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28.498511271799231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20.757124627817948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1.6984402079722702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28.498511271799231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20.757124627817948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00000"/>
        <c:axId val="258014208"/>
      </c:bubbleChart>
      <c:valAx>
        <c:axId val="2580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4208"/>
        <c:crosses val="autoZero"/>
        <c:crossBetween val="midCat"/>
      </c:valAx>
      <c:valAx>
        <c:axId val="2580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0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98.813056379821958</v>
      </c>
      <c r="C13" s="22">
        <v>95.82379862700229</v>
      </c>
      <c r="D13" s="22">
        <v>95.052807115063914</v>
      </c>
    </row>
    <row r="14" spans="1:4" ht="17.45" customHeight="1" x14ac:dyDescent="0.2">
      <c r="A14" s="10" t="s">
        <v>6</v>
      </c>
      <c r="B14" s="22">
        <v>8.5970149253731343</v>
      </c>
      <c r="C14" s="22">
        <v>5.6675430908559736</v>
      </c>
      <c r="D14" s="22">
        <v>4.6736962097463666</v>
      </c>
    </row>
    <row r="15" spans="1:4" ht="17.45" customHeight="1" x14ac:dyDescent="0.2">
      <c r="A15" s="10" t="s">
        <v>12</v>
      </c>
      <c r="B15" s="22">
        <v>6.1492537313432836</v>
      </c>
      <c r="C15" s="22">
        <v>7.8001752848378612</v>
      </c>
      <c r="D15" s="22">
        <v>9.945853519521231</v>
      </c>
    </row>
    <row r="16" spans="1:4" ht="17.45" customHeight="1" x14ac:dyDescent="0.2">
      <c r="A16" s="10" t="s">
        <v>7</v>
      </c>
      <c r="B16" s="22">
        <v>21.002277904328018</v>
      </c>
      <c r="C16" s="22">
        <v>26.66967509025271</v>
      </c>
      <c r="D16" s="22">
        <v>28.498511271799231</v>
      </c>
    </row>
    <row r="17" spans="1:4" ht="17.45" customHeight="1" x14ac:dyDescent="0.2">
      <c r="A17" s="10" t="s">
        <v>8</v>
      </c>
      <c r="B17" s="22">
        <v>31.61731207289294</v>
      </c>
      <c r="C17" s="22">
        <v>27.797833935018051</v>
      </c>
      <c r="D17" s="22">
        <v>20.757124627817948</v>
      </c>
    </row>
    <row r="18" spans="1:4" ht="17.45" customHeight="1" x14ac:dyDescent="0.2">
      <c r="A18" s="10" t="s">
        <v>9</v>
      </c>
      <c r="B18" s="22">
        <v>66.426512968299704</v>
      </c>
      <c r="C18" s="22">
        <v>95.941558441558442</v>
      </c>
      <c r="D18" s="22">
        <v>137.29508196721312</v>
      </c>
    </row>
    <row r="19" spans="1:4" ht="17.45" customHeight="1" x14ac:dyDescent="0.2">
      <c r="A19" s="11" t="s">
        <v>13</v>
      </c>
      <c r="B19" s="23">
        <v>0.28157683024939661</v>
      </c>
      <c r="C19" s="23">
        <v>0.79036507339104256</v>
      </c>
      <c r="D19" s="23">
        <v>1.6984402079722702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95.052807115063914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4.6736962097463666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9.945853519521231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28.498511271799231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20.757124627817948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137.29508196721312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1.6984402079722702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2015-04-16T12:15:00Z</dcterms:modified>
</cp:coreProperties>
</file>