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<sst xmlns="http://schemas.openxmlformats.org/spreadsheetml/2006/main" count="40" uniqueCount="23">
  <si>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</si>
  <si>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</si>
  <si>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</si>
  <si>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</si>
  <si>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</si>
  <si>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</si>
  <si>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</si>
  <si>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</si>
  <si>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</si>
  <si>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</si>
  <si>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</si>
  <si>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</si>
  <si>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</si>
  <si>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</si>
  <si>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</si>
  <si>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</si>
  <si>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</si>
  <si>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</si>
  <si>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</si>
  <si>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</si>
  <si>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FAICCHIO</t>
  </si>
  <si>
    <t>Faicchio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</si>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</sst>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3.7088873337998605</c:v>
                </c:pt>
                <c:pt idx="1">
                  <c:v>2.6185421089879686</c:v>
                </c:pt>
                <c:pt idx="2">
                  <c:v>2.1815622800844476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17.378497790868924</c:v>
                </c:pt>
                <c:pt idx="2">
                  <c:v>14.485981308411214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3.3779028852920479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4.5742434904996481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1.0851871947911014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3.3779028852920479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4.5742434904996481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6976"/>
        <c:axId val="94797824"/>
      </c:bubbleChart>
      <c:valAx>
        <c:axId val="947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102.416</v>
      </c>
      <c r="C13" s="23">
        <v>100.401</v>
      </c>
      <c r="D13" s="23">
        <v>100.45100000000001</v>
      </c>
    </row>
    <row r="14" spans="1:4" ht="18" customHeight="1" x14ac:dyDescent="0.2">
      <c r="A14" s="10" t="s">
        <v>10</v>
      </c>
      <c r="B14" s="23">
        <v>1682.5</v>
      </c>
      <c r="C14" s="23">
        <v>1428</v>
      </c>
      <c r="D14" s="23">
        <v>1140.5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0.14255167498218105</v>
      </c>
    </row>
    <row r="17" spans="1:4" ht="18" customHeight="1" x14ac:dyDescent="0.2">
      <c r="A17" s="10" t="s">
        <v>12</v>
      </c>
      <c r="B17" s="23">
        <v>3.7088873337998605</v>
      </c>
      <c r="C17" s="23">
        <v>2.6185421089879686</v>
      </c>
      <c r="D17" s="23">
        <v>2.1815622800844476</v>
      </c>
    </row>
    <row r="18" spans="1:4" ht="18" customHeight="1" x14ac:dyDescent="0.2">
      <c r="A18" s="10" t="s">
        <v>7</v>
      </c>
      <c r="B18" s="23">
        <v>3.0090972708187542</v>
      </c>
      <c r="C18" s="23">
        <v>2.6185421089879686</v>
      </c>
      <c r="D18" s="23">
        <v>3.3779028852920479</v>
      </c>
    </row>
    <row r="19" spans="1:4" ht="18" customHeight="1" x14ac:dyDescent="0.2">
      <c r="A19" s="10" t="s">
        <v>13</v>
      </c>
      <c r="B19" s="23">
        <v>4.2601462062011599</v>
      </c>
      <c r="C19" s="23">
        <v>1.241914618369987</v>
      </c>
      <c r="D19" s="23">
        <v>1.0851871947911014</v>
      </c>
    </row>
    <row r="20" spans="1:4" ht="18" customHeight="1" x14ac:dyDescent="0.2">
      <c r="A20" s="10" t="s">
        <v>14</v>
      </c>
      <c r="B20" s="23">
        <v>8.7719298245614024</v>
      </c>
      <c r="C20" s="23">
        <v>17.378497790868924</v>
      </c>
      <c r="D20" s="23">
        <v>14.485981308411214</v>
      </c>
    </row>
    <row r="21" spans="1:4" ht="18" customHeight="1" x14ac:dyDescent="0.2">
      <c r="A21" s="12" t="s">
        <v>15</v>
      </c>
      <c r="B21" s="24">
        <v>2.3093072078376489</v>
      </c>
      <c r="C21" s="24">
        <v>3.326256192498231</v>
      </c>
      <c r="D21" s="24">
        <v>4.5742434904996481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100.45100000000001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1140.5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0.14255167498218105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2.1815622800844476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3.3779028852920479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1.0851871947911014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14.485981308411214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4.5742434904996481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2016-02-16T15:47:42Z</dcterms:modified>
</cp:coreProperties>
</file>