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<sst xmlns="http://schemas.openxmlformats.org/spreadsheetml/2006/main" count="23" uniqueCount="17">
  <si>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</si>
  <si>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</si>
  <si>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</si>
  <si>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</si>
  <si>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</si>
  <si>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</si>
  <si>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</si>
  <si>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</si>
  <si>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</si>
  <si>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</si>
  <si>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</si>
  <si>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</si>
  <si>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</si>
  <si>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</si>
  <si>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FAICCHIO</t>
  </si>
  <si>
    <t>Faicchio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</si>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</sst>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26.222222222222225</c:v>
                </c:pt>
                <c:pt idx="1">
                  <c:v>15.384615384615385</c:v>
                </c:pt>
                <c:pt idx="2">
                  <c:v>17.664233576642335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6208"/>
        <c:axId val="134208128"/>
      </c:lineChart>
      <c:catAx>
        <c:axId val="13420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208128"/>
        <c:crosses val="autoZero"/>
        <c:auto val="1"/>
        <c:lblAlgn val="ctr"/>
        <c:lblOffset val="100"/>
        <c:noMultiLvlLbl val="0"/>
      </c:catAx>
      <c:valAx>
        <c:axId val="13420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20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64.124293785310741</c:v>
                </c:pt>
                <c:pt idx="1">
                  <c:v>43.333333333333336</c:v>
                </c:pt>
                <c:pt idx="2">
                  <c:v>33.582089552238806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77632"/>
        <c:axId val="151504768"/>
      </c:lineChart>
      <c:catAx>
        <c:axId val="1514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4768"/>
        <c:crosses val="autoZero"/>
        <c:auto val="1"/>
        <c:lblAlgn val="ctr"/>
        <c:lblOffset val="100"/>
        <c:noMultiLvlLbl val="0"/>
      </c:catAx>
      <c:valAx>
        <c:axId val="1515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77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16.421568627450981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19.494584837545126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33.582089552238806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16.421568627450981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19.494584837545126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4976"/>
        <c:axId val="151553152"/>
      </c:bubbleChart>
      <c:valAx>
        <c:axId val="1515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3152"/>
        <c:crosses val="autoZero"/>
        <c:crossBetween val="midCat"/>
      </c:valAx>
      <c:valAx>
        <c:axId val="15155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23.016650342801174</v>
      </c>
      <c r="C13" s="27">
        <v>13.431013431013431</v>
      </c>
      <c r="D13" s="27">
        <v>16.421568627450981</v>
      </c>
    </row>
    <row r="14" spans="1:4" ht="19.899999999999999" customHeight="1" x14ac:dyDescent="0.2">
      <c r="A14" s="9" t="s">
        <v>9</v>
      </c>
      <c r="B14" s="27">
        <v>30.423620025673941</v>
      </c>
      <c r="C14" s="27">
        <v>17.896389324960754</v>
      </c>
      <c r="D14" s="27">
        <v>19.494584837545126</v>
      </c>
    </row>
    <row r="15" spans="1:4" ht="19.899999999999999" customHeight="1" x14ac:dyDescent="0.2">
      <c r="A15" s="9" t="s">
        <v>10</v>
      </c>
      <c r="B15" s="27">
        <v>26.222222222222225</v>
      </c>
      <c r="C15" s="27">
        <v>15.384615384615385</v>
      </c>
      <c r="D15" s="27">
        <v>17.664233576642335</v>
      </c>
    </row>
    <row r="16" spans="1:4" ht="19.899999999999999" customHeight="1" x14ac:dyDescent="0.2">
      <c r="A16" s="10" t="s">
        <v>11</v>
      </c>
      <c r="B16" s="28">
        <v>64.124293785310741</v>
      </c>
      <c r="C16" s="28">
        <v>43.333333333333336</v>
      </c>
      <c r="D16" s="28">
        <v>33.582089552238806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16.421568627450981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19.494584837545126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17.664233576642335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33.582089552238806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2016-04-29T10:51:40Z</dcterms:modified>
</cp:coreProperties>
</file>