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<sst xmlns="http://schemas.openxmlformats.org/spreadsheetml/2006/main" count="23" uniqueCount="17">
  <si>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</si>
  <si>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</si>
  <si>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</si>
  <si>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</si>
  <si>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</si>
  <si>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</si>
  <si>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</si>
  <si>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</si>
  <si>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</si>
  <si>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</si>
  <si>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</si>
  <si>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</si>
  <si>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</si>
  <si>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</si>
  <si>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FAICCHIO</t>
  </si>
  <si>
    <t>Faicchio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</si>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</sst>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7.7551020408163263</c:v>
                </c:pt>
                <c:pt idx="1">
                  <c:v>9.67741935483871</c:v>
                </c:pt>
                <c:pt idx="2">
                  <c:v>22.772277227722775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7520"/>
        <c:axId val="333789824"/>
      </c:lineChart>
      <c:catAx>
        <c:axId val="3337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9824"/>
        <c:crosses val="autoZero"/>
        <c:auto val="1"/>
        <c:lblAlgn val="ctr"/>
        <c:lblOffset val="100"/>
        <c:noMultiLvlLbl val="0"/>
      </c:catAx>
      <c:valAx>
        <c:axId val="33378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94.039735099337747</c:v>
                </c:pt>
                <c:pt idx="1">
                  <c:v>95.833333333333343</c:v>
                </c:pt>
                <c:pt idx="2">
                  <c:v>99.526066350710892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28096"/>
        <c:axId val="333832960"/>
      </c:lineChart>
      <c:catAx>
        <c:axId val="3338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2960"/>
        <c:crosses val="autoZero"/>
        <c:auto val="1"/>
        <c:lblAlgn val="ctr"/>
        <c:lblOffset val="100"/>
        <c:noMultiLvlLbl val="0"/>
      </c:catAx>
      <c:valAx>
        <c:axId val="3338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8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99.526066350710892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85824"/>
        <c:axId val="333888512"/>
      </c:bubbleChart>
      <c:valAx>
        <c:axId val="3338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512"/>
        <c:crosses val="autoZero"/>
        <c:crossBetween val="midCat"/>
      </c:valAx>
      <c:valAx>
        <c:axId val="3338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16.205334675390034</v>
      </c>
      <c r="C13" s="19">
        <v>32.939362795477905</v>
      </c>
      <c r="D13" s="19">
        <v>46.612903225806448</v>
      </c>
    </row>
    <row r="14" spans="1:4" ht="15.6" customHeight="1" x14ac:dyDescent="0.2">
      <c r="A14" s="8" t="s">
        <v>6</v>
      </c>
      <c r="B14" s="19">
        <v>7.7551020408163263</v>
      </c>
      <c r="C14" s="19">
        <v>9.67741935483871</v>
      </c>
      <c r="D14" s="19">
        <v>22.772277227722775</v>
      </c>
    </row>
    <row r="15" spans="1:4" ht="15.6" customHeight="1" x14ac:dyDescent="0.2">
      <c r="A15" s="8" t="s">
        <v>8</v>
      </c>
      <c r="B15" s="19">
        <v>94.039735099337747</v>
      </c>
      <c r="C15" s="19">
        <v>95.833333333333343</v>
      </c>
      <c r="D15" s="19">
        <v>99.526066350710892</v>
      </c>
    </row>
    <row r="16" spans="1:4" ht="15.6" customHeight="1" x14ac:dyDescent="0.2">
      <c r="A16" s="9" t="s">
        <v>9</v>
      </c>
      <c r="B16" s="20">
        <v>29.089079013588325</v>
      </c>
      <c r="C16" s="20">
        <v>39.722507708119217</v>
      </c>
      <c r="D16" s="20">
        <v>41.935483870967744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46.612903225806448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22.772277227722775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99.526066350710892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41.935483870967744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2015-04-20T12:44:44Z</dcterms:modified>
</cp:coreProperties>
</file>