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<sst xmlns="http://schemas.openxmlformats.org/spreadsheetml/2006/main" count="24" uniqueCount="18">
  <si>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</si>
  <si>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</si>
  <si>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</si>
  <si>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</si>
  <si>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</si>
  <si>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</si>
  <si>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</si>
  <si>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</si>
  <si>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</si>
  <si>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</si>
  <si>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</si>
  <si>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</si>
  <si>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</si>
  <si>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</si>
  <si>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</si>
  <si>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FAICCHIO</t>
  </si>
  <si>
    <t>Faicchio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</si>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</sst>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2.0293911826452065</c:v>
                </c:pt>
                <c:pt idx="1">
                  <c:v>0.63694267515923575</c:v>
                </c:pt>
                <c:pt idx="2">
                  <c:v>0.57102069950035694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19.174247725682296</c:v>
                </c:pt>
                <c:pt idx="1">
                  <c:v>28.450106157112526</c:v>
                </c:pt>
                <c:pt idx="2">
                  <c:v>33.690221270521057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Faicchio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33.690221270521057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0.57102069950035694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6800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midCat"/>
      </c:valAx>
      <c:valAx>
        <c:axId val="64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32.578774892866143</v>
      </c>
      <c r="C13" s="22">
        <v>37.898576972833119</v>
      </c>
      <c r="D13" s="22">
        <v>42.74</v>
      </c>
    </row>
    <row r="14" spans="1:4" ht="19.149999999999999" customHeight="1" x14ac:dyDescent="0.2">
      <c r="A14" s="9" t="s">
        <v>7</v>
      </c>
      <c r="B14" s="22">
        <v>19.174247725682296</v>
      </c>
      <c r="C14" s="22">
        <v>28.450106157112526</v>
      </c>
      <c r="D14" s="22">
        <v>33.690221270521057</v>
      </c>
    </row>
    <row r="15" spans="1:4" ht="19.149999999999999" customHeight="1" x14ac:dyDescent="0.2">
      <c r="A15" s="9" t="s">
        <v>8</v>
      </c>
      <c r="B15" s="22">
        <v>2.0293911826452065</v>
      </c>
      <c r="C15" s="22">
        <v>0.63694267515923575</v>
      </c>
      <c r="D15" s="22">
        <v>0.57102069950035694</v>
      </c>
    </row>
    <row r="16" spans="1:4" ht="19.149999999999999" customHeight="1" x14ac:dyDescent="0.2">
      <c r="A16" s="11" t="s">
        <v>9</v>
      </c>
      <c r="B16" s="23" t="s">
        <v>10</v>
      </c>
      <c r="C16" s="23">
        <v>2.7842227378190252</v>
      </c>
      <c r="D16" s="23">
        <v>3.596538669551109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42.74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33.690221270521057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0.57102069950035694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3.596538669551109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2016-01-27T13:52:18Z</dcterms:modified>
</cp:coreProperties>
</file>