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<sst xmlns="http://schemas.openxmlformats.org/spreadsheetml/2006/main" count="40" uniqueCount="25">
  <si>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</si>
  <si>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</si>
  <si>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</si>
  <si>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</si>
  <si>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</si>
  <si>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</si>
  <si>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</si>
  <si>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</si>
  <si>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</si>
  <si>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</si>
  <si>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</si>
  <si>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</si>
  <si>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</si>
  <si>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</si>
  <si>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</si>
  <si>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</si>
  <si>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</si>
  <si>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</si>
  <si>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</si>
  <si>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</si>
  <si>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</si>
  <si>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</si>
  <si>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FAICCHIO</t>
  </si>
  <si>
    <t>Faicchio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</si>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</sst>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74.597620713785858</c:v>
                </c:pt>
                <c:pt idx="1">
                  <c:v>78.343949044585997</c:v>
                </c:pt>
                <c:pt idx="2">
                  <c:v>76.445396145610275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90.440867739678097</c:v>
                </c:pt>
                <c:pt idx="1">
                  <c:v>103.66454352441613</c:v>
                </c:pt>
                <c:pt idx="2">
                  <c:v>112.30763740185581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76.445396145610275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112.30763740185581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5.2147239263803682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76.445396145610275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112.30763740185581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74.597620713785858</v>
      </c>
      <c r="C13" s="22">
        <v>78.343949044585997</v>
      </c>
      <c r="D13" s="22">
        <v>76.445396145610275</v>
      </c>
    </row>
    <row r="14" spans="1:4" ht="19.149999999999999" customHeight="1" x14ac:dyDescent="0.2">
      <c r="A14" s="11" t="s">
        <v>7</v>
      </c>
      <c r="B14" s="22">
        <v>90.440867739678097</v>
      </c>
      <c r="C14" s="22">
        <v>103.66454352441613</v>
      </c>
      <c r="D14" s="22">
        <v>112.30763740185581</v>
      </c>
    </row>
    <row r="15" spans="1:4" ht="19.149999999999999" customHeight="1" x14ac:dyDescent="0.2">
      <c r="A15" s="11" t="s">
        <v>8</v>
      </c>
      <c r="B15" s="22" t="s">
        <v>17</v>
      </c>
      <c r="C15" s="22">
        <v>0.79207920792079212</v>
      </c>
      <c r="D15" s="22">
        <v>5.2147239263803682</v>
      </c>
    </row>
    <row r="16" spans="1:4" ht="19.149999999999999" customHeight="1" x14ac:dyDescent="0.2">
      <c r="A16" s="11" t="s">
        <v>10</v>
      </c>
      <c r="B16" s="22">
        <v>19.12087912087912</v>
      </c>
      <c r="C16" s="22">
        <v>26.354679802955665</v>
      </c>
      <c r="D16" s="22">
        <v>32.98059964726631</v>
      </c>
    </row>
    <row r="17" spans="1:4" ht="19.149999999999999" customHeight="1" x14ac:dyDescent="0.2">
      <c r="A17" s="11" t="s">
        <v>11</v>
      </c>
      <c r="B17" s="22">
        <v>12.168874172185431</v>
      </c>
      <c r="C17" s="22">
        <v>15.73373676248109</v>
      </c>
      <c r="D17" s="22">
        <v>37.895377128953776</v>
      </c>
    </row>
    <row r="18" spans="1:4" ht="19.149999999999999" customHeight="1" x14ac:dyDescent="0.2">
      <c r="A18" s="11" t="s">
        <v>12</v>
      </c>
      <c r="B18" s="22">
        <v>18.370429252782287</v>
      </c>
      <c r="C18" s="22">
        <v>24.916666666666742</v>
      </c>
      <c r="D18" s="22">
        <v>35.050150451354057</v>
      </c>
    </row>
    <row r="19" spans="1:4" ht="19.149999999999999" customHeight="1" x14ac:dyDescent="0.2">
      <c r="A19" s="11" t="s">
        <v>13</v>
      </c>
      <c r="B19" s="22">
        <v>84.482155353393978</v>
      </c>
      <c r="C19" s="22">
        <v>97.062986553432424</v>
      </c>
      <c r="D19" s="22">
        <v>98.536759457530337</v>
      </c>
    </row>
    <row r="20" spans="1:4" ht="19.149999999999999" customHeight="1" x14ac:dyDescent="0.2">
      <c r="A20" s="11" t="s">
        <v>15</v>
      </c>
      <c r="B20" s="22" t="s">
        <v>17</v>
      </c>
      <c r="C20" s="22">
        <v>65.694915254237287</v>
      </c>
      <c r="D20" s="22">
        <v>53.398058252427184</v>
      </c>
    </row>
    <row r="21" spans="1:4" ht="19.149999999999999" customHeight="1" x14ac:dyDescent="0.2">
      <c r="A21" s="11" t="s">
        <v>16</v>
      </c>
      <c r="B21" s="22" t="s">
        <v>17</v>
      </c>
      <c r="C21" s="22">
        <v>2.847457627118644</v>
      </c>
      <c r="D21" s="22">
        <v>5.6171983356449378</v>
      </c>
    </row>
    <row r="22" spans="1:4" ht="19.149999999999999" customHeight="1" x14ac:dyDescent="0.2">
      <c r="A22" s="11" t="s">
        <v>6</v>
      </c>
      <c r="B22" s="22">
        <v>25.542337298810359</v>
      </c>
      <c r="C22" s="22">
        <v>19.53290870488323</v>
      </c>
      <c r="D22" s="22">
        <v>22.321428571428573</v>
      </c>
    </row>
    <row r="23" spans="1:4" ht="19.149999999999999" customHeight="1" x14ac:dyDescent="0.2">
      <c r="A23" s="12" t="s">
        <v>14</v>
      </c>
      <c r="B23" s="23">
        <v>4.4914134742404226</v>
      </c>
      <c r="C23" s="23">
        <v>11.287988422575976</v>
      </c>
      <c r="D23" s="23">
        <v>0.547645125958379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76.445396145610275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112.30763740185581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5.2147239263803682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32.98059964726631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37.895377128953776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35.050150451354057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98.536759457530337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53.398058252427184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5.6171983356449378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22.321428571428573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0.547645125958379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2016-01-27T09:52:06Z</dcterms:modified>
</cp:coreProperties>
</file>