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<sst xmlns="http://schemas.openxmlformats.org/spreadsheetml/2006/main" count="23" uniqueCount="17">
  <si>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</si>
  <si>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</si>
  <si>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</si>
  <si>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</si>
  <si>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</si>
  <si>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</si>
  <si>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</si>
  <si>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</si>
  <si>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</si>
  <si>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</si>
  <si>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</si>
  <si>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</si>
  <si>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</si>
  <si>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BENEVENTO</t>
  </si>
  <si>
    <t>FAICCHIO</t>
  </si>
  <si>
    <t>Faicchio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</si>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</sst>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2.7306967984934087</c:v>
                </c:pt>
                <c:pt idx="1">
                  <c:v>2.7306967984934087</c:v>
                </c:pt>
                <c:pt idx="2">
                  <c:v>7.098765432098765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Faicchio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18.004115226337451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7.098765432098765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4.9382716049382713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Faicchio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18.004115226337451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7.098765432098765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13.559322033898304</c:v>
                </c:pt>
                <c:pt idx="1">
                  <c:v>18.455743879472696</c:v>
                </c:pt>
                <c:pt idx="2">
                  <c:v>18.004115226337451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61888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auto val="1"/>
        <c:lblAlgn val="ctr"/>
        <c:lblOffset val="100"/>
        <c:noMultiLvlLbl val="0"/>
      </c:catAx>
      <c:valAx>
        <c:axId val="894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25.757575757575758</v>
      </c>
      <c r="C13" s="28">
        <v>22.209821428571427</v>
      </c>
      <c r="D13" s="28">
        <v>25.079365079365079</v>
      </c>
    </row>
    <row r="14" spans="1:4" ht="19.899999999999999" customHeight="1" x14ac:dyDescent="0.2">
      <c r="A14" s="9" t="s">
        <v>8</v>
      </c>
      <c r="B14" s="28">
        <v>2.3540489642184559</v>
      </c>
      <c r="C14" s="28">
        <v>2.9190207156308849</v>
      </c>
      <c r="D14" s="28">
        <v>4.9382716049382713</v>
      </c>
    </row>
    <row r="15" spans="1:4" ht="19.899999999999999" customHeight="1" x14ac:dyDescent="0.2">
      <c r="A15" s="9" t="s">
        <v>9</v>
      </c>
      <c r="B15" s="28">
        <v>13.559322033898304</v>
      </c>
      <c r="C15" s="28">
        <v>18.455743879472696</v>
      </c>
      <c r="D15" s="28">
        <v>18.004115226337451</v>
      </c>
    </row>
    <row r="16" spans="1:4" ht="19.899999999999999" customHeight="1" x14ac:dyDescent="0.2">
      <c r="A16" s="10" t="s">
        <v>7</v>
      </c>
      <c r="B16" s="29">
        <v>2.7306967984934087</v>
      </c>
      <c r="C16" s="29">
        <v>2.7306967984934087</v>
      </c>
      <c r="D16" s="29">
        <v>7.098765432098765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25.079365079365079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4.9382716049382713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18.004115226337451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7.098765432098765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2016-01-26T16:21:30Z</dcterms:modified>
</cp:coreProperties>
</file>