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<sst xmlns="http://schemas.openxmlformats.org/spreadsheetml/2006/main" count="37" uniqueCount="25">
  <si>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</si>
  <si>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</si>
  <si>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</si>
  <si>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</si>
  <si>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</si>
  <si>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</si>
  <si>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</si>
  <si>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</si>
  <si>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</si>
  <si>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</si>
  <si>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</si>
  <si>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</si>
  <si>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</si>
  <si>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</si>
  <si>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</si>
  <si>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</si>
  <si>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</si>
  <si>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</si>
  <si>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</si>
  <si>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</si>
  <si>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</si>
  <si>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FAICCHIO</t>
  </si>
  <si>
    <t>-</t>
  </si>
  <si>
    <t>Faicchio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</si>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</sst>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0.82987551867219922</c:v>
                </c:pt>
                <c:pt idx="1">
                  <c:v>1.4598540145985401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42.307692307692307</c:v>
                </c:pt>
                <c:pt idx="1">
                  <c:v>0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6.5326633165829149</v>
      </c>
      <c r="C13" s="30">
        <v>6.1871616395978348</v>
      </c>
      <c r="D13" s="30">
        <v>15.954570037858302</v>
      </c>
    </row>
    <row r="14" spans="1:4" ht="19.899999999999999" customHeight="1" x14ac:dyDescent="0.2">
      <c r="A14" s="9" t="s">
        <v>7</v>
      </c>
      <c r="B14" s="30">
        <v>42.307692307692307</v>
      </c>
      <c r="C14" s="30">
        <v>0</v>
      </c>
      <c r="D14" s="30">
        <v>10.16949152542373</v>
      </c>
    </row>
    <row r="15" spans="1:4" ht="19.899999999999999" customHeight="1" x14ac:dyDescent="0.2">
      <c r="A15" s="9" t="s">
        <v>6</v>
      </c>
      <c r="B15" s="30">
        <v>0.82987551867219922</v>
      </c>
      <c r="C15" s="30">
        <v>1.4598540145985401</v>
      </c>
      <c r="D15" s="30">
        <v>2.9411764705882351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41.666666666666671</v>
      </c>
      <c r="D16" s="30">
        <v>39.285714285714285</v>
      </c>
    </row>
    <row r="17" spans="1:4" ht="19.899999999999999" customHeight="1" x14ac:dyDescent="0.2">
      <c r="A17" s="9" t="s">
        <v>13</v>
      </c>
      <c r="B17" s="30">
        <v>103.29403606102633</v>
      </c>
      <c r="C17" s="30">
        <v>90.574428659666452</v>
      </c>
      <c r="D17" s="30">
        <v>88.308429337287549</v>
      </c>
    </row>
    <row r="18" spans="1:4" ht="19.899999999999999" customHeight="1" x14ac:dyDescent="0.2">
      <c r="A18" s="9" t="s">
        <v>14</v>
      </c>
      <c r="B18" s="30">
        <v>120.09966777408638</v>
      </c>
      <c r="C18" s="30" t="s">
        <v>22</v>
      </c>
      <c r="D18" s="30">
        <v>82.066567312468962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11.864406779661017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>
        <v>82.884399551066224</v>
      </c>
      <c r="C21" s="30">
        <v>79.678814082767133</v>
      </c>
      <c r="D21" s="30">
        <v>117.6913425345044</v>
      </c>
    </row>
    <row r="22" spans="1:4" ht="19.899999999999999" customHeight="1" x14ac:dyDescent="0.2">
      <c r="A22" s="10" t="s">
        <v>17</v>
      </c>
      <c r="B22" s="31">
        <v>191.12537764350452</v>
      </c>
      <c r="C22" s="31">
        <v>87.397708674304425</v>
      </c>
      <c r="D22" s="31">
        <v>388.87884267631102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15.954570037858302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10.16949152542373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39.285714285714285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88.308429337287549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82.066567312468962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11.864406779661017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117.6913425345044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388.87884267631102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2016-01-26T10:25:55Z</dcterms:modified>
</cp:coreProperties>
</file>