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<sst xmlns="http://schemas.openxmlformats.org/spreadsheetml/2006/main" count="40" uniqueCount="23">
  <si>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</si>
  <si>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</si>
  <si>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</si>
  <si>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</si>
  <si>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</si>
  <si>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</si>
  <si>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</si>
  <si>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</si>
  <si>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</si>
  <si>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</si>
  <si>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</si>
  <si>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</si>
  <si>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</si>
  <si>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</si>
  <si>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</si>
  <si>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</si>
  <si>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</si>
  <si>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</si>
  <si>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</si>
  <si>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</si>
  <si>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DURAZZANO</t>
  </si>
  <si>
    <t>Durazzano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</si>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</sst>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15.073529411764705</c:v>
                </c:pt>
                <c:pt idx="1">
                  <c:v>5.1169590643274852</c:v>
                </c:pt>
                <c:pt idx="2">
                  <c:v>3.0379746835443036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14.072494669509595</c:v>
                </c:pt>
                <c:pt idx="1">
                  <c:v>26.352941176470591</c:v>
                </c:pt>
                <c:pt idx="2">
                  <c:v>23.317307692307693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5.443037974683544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2.7848101265822782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1.1570983533600356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5.443037974683544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2.7848101265822782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107.09700000000001</v>
      </c>
      <c r="C13" s="23">
        <v>102.41499999999999</v>
      </c>
      <c r="D13" s="23">
        <v>100.60600000000001</v>
      </c>
    </row>
    <row r="14" spans="1:4" ht="18" customHeight="1" x14ac:dyDescent="0.2">
      <c r="A14" s="10" t="s">
        <v>10</v>
      </c>
      <c r="B14" s="23">
        <v>279</v>
      </c>
      <c r="C14" s="23">
        <v>466.5</v>
      </c>
      <c r="D14" s="23">
        <v>1009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15.073529411764705</v>
      </c>
      <c r="C17" s="23">
        <v>5.1169590643274852</v>
      </c>
      <c r="D17" s="23">
        <v>3.0379746835443036</v>
      </c>
    </row>
    <row r="18" spans="1:4" ht="18" customHeight="1" x14ac:dyDescent="0.2">
      <c r="A18" s="10" t="s">
        <v>7</v>
      </c>
      <c r="B18" s="23">
        <v>2.2058823529411766</v>
      </c>
      <c r="C18" s="23">
        <v>4.2397660818713447</v>
      </c>
      <c r="D18" s="23">
        <v>5.443037974683544</v>
      </c>
    </row>
    <row r="19" spans="1:4" ht="18" customHeight="1" x14ac:dyDescent="0.2">
      <c r="A19" s="10" t="s">
        <v>13</v>
      </c>
      <c r="B19" s="23">
        <v>3.1887088342916883</v>
      </c>
      <c r="C19" s="23">
        <v>2.560386473429952</v>
      </c>
      <c r="D19" s="23">
        <v>1.1570983533600356</v>
      </c>
    </row>
    <row r="20" spans="1:4" ht="18" customHeight="1" x14ac:dyDescent="0.2">
      <c r="A20" s="10" t="s">
        <v>14</v>
      </c>
      <c r="B20" s="23">
        <v>14.072494669509595</v>
      </c>
      <c r="C20" s="23">
        <v>26.352941176470591</v>
      </c>
      <c r="D20" s="23">
        <v>23.317307692307693</v>
      </c>
    </row>
    <row r="21" spans="1:4" ht="18" customHeight="1" x14ac:dyDescent="0.2">
      <c r="A21" s="12" t="s">
        <v>15</v>
      </c>
      <c r="B21" s="24">
        <v>2.5735294117647056</v>
      </c>
      <c r="C21" s="24">
        <v>3.3625730994152043</v>
      </c>
      <c r="D21" s="24">
        <v>2.7848101265822782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100.60600000000001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1009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3.0379746835443036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5.443037974683544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1.1570983533600356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23.317307692307693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2.7848101265822782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2016-02-16T15:47:41Z</dcterms:modified>
</cp:coreProperties>
</file>