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<sst xmlns="http://schemas.openxmlformats.org/spreadsheetml/2006/main" count="33" uniqueCount="22">
  <si>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</si>
  <si>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</si>
  <si>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</si>
  <si>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</si>
  <si>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</si>
  <si>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</si>
  <si>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</si>
  <si>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</si>
  <si>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</si>
  <si>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</si>
  <si>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</si>
  <si>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</si>
  <si>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</si>
  <si>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</si>
  <si>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</si>
  <si>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</si>
  <si>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</si>
  <si>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</si>
  <si>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BENEVENTO</t>
  </si>
  <si>
    <t>DURAZZANO</t>
  </si>
  <si>
    <t>Durazzano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</si>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</sst>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52.17665615141955</c:v>
                </c:pt>
                <c:pt idx="1">
                  <c:v>44.384057971014492</c:v>
                </c:pt>
                <c:pt idx="2">
                  <c:v>51.428571428571423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26.360338573155985</c:v>
                </c:pt>
                <c:pt idx="1">
                  <c:v>48.979591836734691</c:v>
                </c:pt>
                <c:pt idx="2">
                  <c:v>61.53846153846154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9680"/>
        <c:axId val="89821952"/>
      </c:lineChart>
      <c:catAx>
        <c:axId val="8979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auto val="1"/>
        <c:lblAlgn val="ctr"/>
        <c:lblOffset val="100"/>
        <c:noMultiLvlLbl val="0"/>
      </c:catAx>
      <c:valAx>
        <c:axId val="8982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96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Durazzano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5.0213675213675213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28.952991452991455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52.17665615141955</v>
      </c>
      <c r="C13" s="21">
        <v>44.384057971014492</v>
      </c>
      <c r="D13" s="21">
        <v>51.428571428571423</v>
      </c>
    </row>
    <row r="14" spans="1:4" ht="17.45" customHeight="1" x14ac:dyDescent="0.2">
      <c r="A14" s="10" t="s">
        <v>12</v>
      </c>
      <c r="B14" s="21">
        <v>16.088328075709779</v>
      </c>
      <c r="C14" s="21">
        <v>13.164251207729469</v>
      </c>
      <c r="D14" s="21">
        <v>17.692307692307693</v>
      </c>
    </row>
    <row r="15" spans="1:4" ht="17.45" customHeight="1" x14ac:dyDescent="0.2">
      <c r="A15" s="10" t="s">
        <v>13</v>
      </c>
      <c r="B15" s="21">
        <v>47.368421052631575</v>
      </c>
      <c r="C15" s="21">
        <v>40</v>
      </c>
      <c r="D15" s="21">
        <v>56.060606060606055</v>
      </c>
    </row>
    <row r="16" spans="1:4" ht="17.45" customHeight="1" x14ac:dyDescent="0.2">
      <c r="A16" s="10" t="s">
        <v>6</v>
      </c>
      <c r="B16" s="21">
        <v>40.434782608695649</v>
      </c>
      <c r="C16" s="21">
        <v>44.194756554307119</v>
      </c>
      <c r="D16" s="21">
        <v>48.239436619718312</v>
      </c>
    </row>
    <row r="17" spans="1:4" ht="17.45" customHeight="1" x14ac:dyDescent="0.2">
      <c r="A17" s="10" t="s">
        <v>7</v>
      </c>
      <c r="B17" s="21">
        <v>26.360338573155985</v>
      </c>
      <c r="C17" s="21">
        <v>48.979591836734691</v>
      </c>
      <c r="D17" s="21">
        <v>61.53846153846154</v>
      </c>
    </row>
    <row r="18" spans="1:4" ht="17.45" customHeight="1" x14ac:dyDescent="0.2">
      <c r="A18" s="10" t="s">
        <v>14</v>
      </c>
      <c r="B18" s="21">
        <v>6.4087061668681988</v>
      </c>
      <c r="C18" s="21">
        <v>7.891156462585033</v>
      </c>
      <c r="D18" s="21">
        <v>5.0213675213675213</v>
      </c>
    </row>
    <row r="19" spans="1:4" ht="17.45" customHeight="1" x14ac:dyDescent="0.2">
      <c r="A19" s="10" t="s">
        <v>8</v>
      </c>
      <c r="B19" s="21">
        <v>33.615477629987907</v>
      </c>
      <c r="C19" s="21">
        <v>35.646258503401363</v>
      </c>
      <c r="D19" s="21">
        <v>28.952991452991455</v>
      </c>
    </row>
    <row r="20" spans="1:4" ht="17.45" customHeight="1" x14ac:dyDescent="0.2">
      <c r="A20" s="10" t="s">
        <v>10</v>
      </c>
      <c r="B20" s="21">
        <v>76.299879081015717</v>
      </c>
      <c r="C20" s="21">
        <v>85.714285714285708</v>
      </c>
      <c r="D20" s="21">
        <v>86.111111111111114</v>
      </c>
    </row>
    <row r="21" spans="1:4" ht="17.45" customHeight="1" x14ac:dyDescent="0.2">
      <c r="A21" s="11" t="s">
        <v>9</v>
      </c>
      <c r="B21" s="22">
        <v>3.5066505441354292</v>
      </c>
      <c r="C21" s="22">
        <v>3.8095238095238098</v>
      </c>
      <c r="D21" s="22">
        <v>4.1666666666666661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51.428571428571423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17.692307692307693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56.060606060606055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48.239436619718312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61.53846153846154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5.0213675213675213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28.952991452991455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86.111111111111114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4.1666666666666661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2016-01-28T17:32:38Z</dcterms:modified>
</cp:coreProperties>
</file>