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<sst xmlns="http://schemas.openxmlformats.org/spreadsheetml/2006/main" count="23" uniqueCount="17">
  <si>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</si>
  <si>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</si>
  <si>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</si>
  <si>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</si>
  <si>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</si>
  <si>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</si>
  <si>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</si>
  <si>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</si>
  <si>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</si>
  <si>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</si>
  <si>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</si>
  <si>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</si>
  <si>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</si>
  <si>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BENEVENTO</t>
  </si>
  <si>
    <t>DURAZZANO</t>
  </si>
  <si>
    <t>Durazzano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</si>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</sst>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19.10377358490566</c:v>
                </c:pt>
                <c:pt idx="1">
                  <c:v>18.8715953307393</c:v>
                </c:pt>
                <c:pt idx="2">
                  <c:v>9.5914742451154531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3.0660377358490565</c:v>
                </c:pt>
                <c:pt idx="1">
                  <c:v>2.9182879377431905</c:v>
                </c:pt>
                <c:pt idx="2">
                  <c:v>2.4866785079928952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Durazzano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2.4866785079928952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9.5914742451154531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0.53285968028419184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Durazzano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2.4866785079928952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9.5914742451154531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0.86505190311418689</v>
      </c>
      <c r="C13" s="27">
        <v>2.3569023569023568</v>
      </c>
      <c r="D13" s="27">
        <v>2.8985507246376812</v>
      </c>
    </row>
    <row r="14" spans="1:4" ht="19.149999999999999" customHeight="1" x14ac:dyDescent="0.2">
      <c r="A14" s="8" t="s">
        <v>6</v>
      </c>
      <c r="B14" s="27">
        <v>0.70754716981132082</v>
      </c>
      <c r="C14" s="27">
        <v>0.19455252918287938</v>
      </c>
      <c r="D14" s="27">
        <v>0.53285968028419184</v>
      </c>
    </row>
    <row r="15" spans="1:4" ht="19.149999999999999" customHeight="1" x14ac:dyDescent="0.2">
      <c r="A15" s="8" t="s">
        <v>7</v>
      </c>
      <c r="B15" s="27">
        <v>3.0660377358490565</v>
      </c>
      <c r="C15" s="27">
        <v>2.9182879377431905</v>
      </c>
      <c r="D15" s="27">
        <v>2.4866785079928952</v>
      </c>
    </row>
    <row r="16" spans="1:4" ht="19.149999999999999" customHeight="1" x14ac:dyDescent="0.2">
      <c r="A16" s="9" t="s">
        <v>8</v>
      </c>
      <c r="B16" s="28">
        <v>19.10377358490566</v>
      </c>
      <c r="C16" s="28">
        <v>18.8715953307393</v>
      </c>
      <c r="D16" s="28">
        <v>9.5914742451154531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2.8985507246376812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0.53285968028419184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2.4866785079928952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9.5914742451154531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2016-01-26T13:51:01Z</dcterms:modified>
</cp:coreProperties>
</file>