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<sst xmlns="http://schemas.openxmlformats.org/spreadsheetml/2006/main" count="21" uniqueCount="16">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</sst>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3.5165441176470589</c:v>
                </c:pt>
                <c:pt idx="1">
                  <c:v>3.0263157894736841</c:v>
                </c:pt>
                <c:pt idx="2">
                  <c:v>2.8443037974683545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7520"/>
        <c:axId val="266114176"/>
      </c:lineChart>
      <c:catAx>
        <c:axId val="2661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auto val="1"/>
        <c:lblAlgn val="ctr"/>
        <c:lblOffset val="100"/>
        <c:noMultiLvlLbl val="0"/>
      </c:catAx>
      <c:valAx>
        <c:axId val="2661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13.970588235294118</c:v>
                </c:pt>
                <c:pt idx="1">
                  <c:v>22.076023391812864</c:v>
                </c:pt>
                <c:pt idx="2">
                  <c:v>27.088607594936708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7536"/>
        <c:axId val="266742016"/>
      </c:lineChart>
      <c:catAx>
        <c:axId val="2667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016"/>
        <c:crosses val="autoZero"/>
        <c:auto val="1"/>
        <c:lblAlgn val="ctr"/>
        <c:lblOffset val="100"/>
        <c:noMultiLvlLbl val="0"/>
      </c:catAx>
      <c:valAx>
        <c:axId val="2667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27.088607594936708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1.6455696202531647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2.8443037974683545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3088"/>
        <c:axId val="268396032"/>
      </c:bubbleChart>
      <c:valAx>
        <c:axId val="2683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032"/>
        <c:crosses val="autoZero"/>
        <c:crossBetween val="midCat"/>
      </c:valAx>
      <c:valAx>
        <c:axId val="26839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3.5165441176470589</v>
      </c>
      <c r="C13" s="27">
        <v>3.0263157894736841</v>
      </c>
      <c r="D13" s="27">
        <v>2.8443037974683545</v>
      </c>
    </row>
    <row r="14" spans="1:4" ht="21.6" customHeight="1" x14ac:dyDescent="0.2">
      <c r="A14" s="8" t="s">
        <v>5</v>
      </c>
      <c r="B14" s="27">
        <v>13.970588235294118</v>
      </c>
      <c r="C14" s="27">
        <v>22.076023391812864</v>
      </c>
      <c r="D14" s="27">
        <v>27.088607594936708</v>
      </c>
    </row>
    <row r="15" spans="1:4" ht="21.6" customHeight="1" x14ac:dyDescent="0.2">
      <c r="A15" s="9" t="s">
        <v>6</v>
      </c>
      <c r="B15" s="28">
        <v>8.0882352941176467</v>
      </c>
      <c r="C15" s="28">
        <v>2.7777777777777777</v>
      </c>
      <c r="D15" s="28">
        <v>1.6455696202531647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2.8443037974683545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27.088607594936708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1.6455696202531647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2015-04-17T09:07:07Z</dcterms:modified>
</cp:coreProperties>
</file>