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<sst xmlns="http://schemas.openxmlformats.org/spreadsheetml/2006/main" count="29" uniqueCount="20">
  <si>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</si>
  <si>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</si>
  <si>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</si>
  <si>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</si>
  <si>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</si>
  <si>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</si>
  <si>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</si>
  <si>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</si>
  <si>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</si>
  <si>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</si>
  <si>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</si>
  <si>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</si>
  <si>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</si>
  <si>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</si>
  <si>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</si>
  <si>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</si>
  <si>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</si>
  <si>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DURAZZANO</t>
  </si>
  <si>
    <t>Durazzano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</si>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</sst>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7.7365394668060636</c:v>
                </c:pt>
                <c:pt idx="1">
                  <c:v>8.115942028985506</c:v>
                </c:pt>
                <c:pt idx="2">
                  <c:v>11.036938139741878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4528"/>
        <c:axId val="250616832"/>
      </c:lineChart>
      <c:catAx>
        <c:axId val="2506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16832"/>
        <c:crosses val="autoZero"/>
        <c:auto val="1"/>
        <c:lblAlgn val="ctr"/>
        <c:lblOffset val="100"/>
        <c:noMultiLvlLbl val="0"/>
      </c:catAx>
      <c:valAx>
        <c:axId val="25061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14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8.0501829587036067</c:v>
                </c:pt>
                <c:pt idx="1">
                  <c:v>6.7149758454106285</c:v>
                </c:pt>
                <c:pt idx="2">
                  <c:v>6.1860258121940364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41024"/>
        <c:axId val="250652544"/>
      </c:lineChart>
      <c:catAx>
        <c:axId val="2506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2544"/>
        <c:crosses val="autoZero"/>
        <c:auto val="1"/>
        <c:lblAlgn val="ctr"/>
        <c:lblOffset val="100"/>
        <c:noMultiLvlLbl val="0"/>
      </c:catAx>
      <c:valAx>
        <c:axId val="2506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1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29.367262723521321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25.17193947730399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2.0635805911879532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29.367262723521321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25.17193947730399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986560"/>
        <c:axId val="257991808"/>
      </c:bubbleChart>
      <c:valAx>
        <c:axId val="25798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91808"/>
        <c:crosses val="autoZero"/>
        <c:crossBetween val="midCat"/>
      </c:valAx>
      <c:valAx>
        <c:axId val="2579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92.068273092369481</v>
      </c>
      <c r="C13" s="22">
        <v>95.283018867924525</v>
      </c>
      <c r="D13" s="22">
        <v>98.849557522123902</v>
      </c>
    </row>
    <row r="14" spans="1:4" ht="17.45" customHeight="1" x14ac:dyDescent="0.2">
      <c r="A14" s="10" t="s">
        <v>6</v>
      </c>
      <c r="B14" s="22">
        <v>8.0501829587036067</v>
      </c>
      <c r="C14" s="22">
        <v>6.7149758454106285</v>
      </c>
      <c r="D14" s="22">
        <v>6.1860258121940364</v>
      </c>
    </row>
    <row r="15" spans="1:4" ht="17.45" customHeight="1" x14ac:dyDescent="0.2">
      <c r="A15" s="10" t="s">
        <v>12</v>
      </c>
      <c r="B15" s="22">
        <v>7.7365394668060636</v>
      </c>
      <c r="C15" s="22">
        <v>8.115942028985506</v>
      </c>
      <c r="D15" s="22">
        <v>11.036938139741878</v>
      </c>
    </row>
    <row r="16" spans="1:4" ht="17.45" customHeight="1" x14ac:dyDescent="0.2">
      <c r="A16" s="10" t="s">
        <v>7</v>
      </c>
      <c r="B16" s="22">
        <v>27.310574521232304</v>
      </c>
      <c r="C16" s="22">
        <v>32.572777340676637</v>
      </c>
      <c r="D16" s="22">
        <v>29.367262723521321</v>
      </c>
    </row>
    <row r="17" spans="1:4" ht="17.45" customHeight="1" x14ac:dyDescent="0.2">
      <c r="A17" s="10" t="s">
        <v>8</v>
      </c>
      <c r="B17" s="22">
        <v>31.973355537052456</v>
      </c>
      <c r="C17" s="22">
        <v>30.291109362706532</v>
      </c>
      <c r="D17" s="22">
        <v>25.17193947730399</v>
      </c>
    </row>
    <row r="18" spans="1:4" ht="17.45" customHeight="1" x14ac:dyDescent="0.2">
      <c r="A18" s="10" t="s">
        <v>9</v>
      </c>
      <c r="B18" s="22">
        <v>85.416666666666657</v>
      </c>
      <c r="C18" s="22">
        <v>107.53246753246752</v>
      </c>
      <c r="D18" s="22">
        <v>116.66666666666667</v>
      </c>
    </row>
    <row r="19" spans="1:4" ht="17.45" customHeight="1" x14ac:dyDescent="0.2">
      <c r="A19" s="11" t="s">
        <v>13</v>
      </c>
      <c r="B19" s="23">
        <v>0.34818941504178275</v>
      </c>
      <c r="C19" s="23">
        <v>0.49627791563275436</v>
      </c>
      <c r="D19" s="23">
        <v>2.0635805911879532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98.849557522123902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6.1860258121940364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11.036938139741878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29.367262723521321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25.17193947730399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116.66666666666667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2.0635805911879532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2015-04-16T12:14:59Z</dcterms:modified>
</cp:coreProperties>
</file>