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<sst xmlns="http://schemas.openxmlformats.org/spreadsheetml/2006/main" count="31" uniqueCount="21">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</sst>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148.23596872554262</c:v>
                </c:pt>
                <c:pt idx="1">
                  <c:v>160.4017016528349</c:v>
                </c:pt>
                <c:pt idx="2">
                  <c:v>174.11720947532373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0.53834146483999756</c:v>
                </c:pt>
                <c:pt idx="1">
                  <c:v>0.79187806812890393</c:v>
                </c:pt>
                <c:pt idx="2">
                  <c:v>0.82384897034781801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-0.50482148055597253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1.1064563119300486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0.82384897034781801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-0.50482148055597253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1.1064563119300486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1913</v>
      </c>
      <c r="C13" s="29">
        <v>2070</v>
      </c>
      <c r="D13" s="29">
        <v>2247</v>
      </c>
    </row>
    <row r="14" spans="1:4" ht="19.149999999999999" customHeight="1" x14ac:dyDescent="0.2">
      <c r="A14" s="9" t="s">
        <v>9</v>
      </c>
      <c r="B14" s="28">
        <v>0.53834146483999756</v>
      </c>
      <c r="C14" s="28">
        <v>0.79187806812890393</v>
      </c>
      <c r="D14" s="28">
        <v>0.82384897034781801</v>
      </c>
    </row>
    <row r="15" spans="1:4" ht="19.149999999999999" customHeight="1" x14ac:dyDescent="0.2">
      <c r="A15" s="9" t="s">
        <v>10</v>
      </c>
      <c r="B15" s="28" t="s">
        <v>2</v>
      </c>
      <c r="C15" s="28">
        <v>2.6011199326525514E-2</v>
      </c>
      <c r="D15" s="28">
        <v>-0.50482148055597253</v>
      </c>
    </row>
    <row r="16" spans="1:4" ht="19.149999999999999" customHeight="1" x14ac:dyDescent="0.2">
      <c r="A16" s="9" t="s">
        <v>11</v>
      </c>
      <c r="B16" s="28" t="s">
        <v>2</v>
      </c>
      <c r="C16" s="28">
        <v>0.97625090870248066</v>
      </c>
      <c r="D16" s="28">
        <v>1.1064563119300486</v>
      </c>
    </row>
    <row r="17" spans="1:4" ht="19.149999999999999" customHeight="1" x14ac:dyDescent="0.2">
      <c r="A17" s="9" t="s">
        <v>12</v>
      </c>
      <c r="B17" s="22">
        <v>8.3967833185329841</v>
      </c>
      <c r="C17" s="22">
        <v>5.4973810480352725</v>
      </c>
      <c r="D17" s="22">
        <v>5.6295935584086916</v>
      </c>
    </row>
    <row r="18" spans="1:4" ht="19.149999999999999" customHeight="1" x14ac:dyDescent="0.2">
      <c r="A18" s="9" t="s">
        <v>13</v>
      </c>
      <c r="B18" s="22">
        <v>24.35964453737585</v>
      </c>
      <c r="C18" s="22">
        <v>22.077294685990339</v>
      </c>
      <c r="D18" s="22">
        <v>21.13929684023142</v>
      </c>
    </row>
    <row r="19" spans="1:4" ht="19.149999999999999" customHeight="1" x14ac:dyDescent="0.2">
      <c r="A19" s="11" t="s">
        <v>14</v>
      </c>
      <c r="B19" s="23">
        <v>148.23596872554262</v>
      </c>
      <c r="C19" s="23">
        <v>160.4017016528349</v>
      </c>
      <c r="D19" s="23">
        <v>174.11720947532373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2247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0.82384897034781801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-0.50482148055597253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1.1064563119300486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5.6295935584086916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21.13929684023142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174.11720947532373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2016-02-17T10:49:08Z</dcterms:modified>
</cp:coreProperties>
</file>