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<sst xmlns="http://schemas.openxmlformats.org/spreadsheetml/2006/main" count="25" uniqueCount="18">
  <si>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</si>
  <si>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</si>
  <si>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</si>
  <si>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</si>
  <si>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</si>
  <si>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</si>
  <si>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</si>
  <si>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</si>
  <si>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</si>
  <si>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</si>
  <si>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</si>
  <si>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</si>
  <si>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</si>
  <si>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</si>
  <si>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</si>
  <si>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DUGENTA</t>
  </si>
  <si>
    <t>Dugenta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</si>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</sst>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30.864197530864196</c:v>
                </c:pt>
                <c:pt idx="1">
                  <c:v>28.795811518324609</c:v>
                </c:pt>
                <c:pt idx="2">
                  <c:v>24.193548387096776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47.271126760563384</c:v>
                </c:pt>
                <c:pt idx="1">
                  <c:v>34.528773978315265</c:v>
                </c:pt>
                <c:pt idx="2">
                  <c:v>35.465587044534416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Dugenta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57.219251336898388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35.465587044534416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24.193548387096776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Dugenta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57.219251336898388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35.465587044534416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61.228406909788866</v>
      </c>
      <c r="C13" s="28">
        <v>48.710601719197712</v>
      </c>
      <c r="D13" s="28">
        <v>57.219251336898388</v>
      </c>
    </row>
    <row r="14" spans="1:4" ht="17.45" customHeight="1" x14ac:dyDescent="0.25">
      <c r="A14" s="9" t="s">
        <v>8</v>
      </c>
      <c r="B14" s="28">
        <v>47.271126760563384</v>
      </c>
      <c r="C14" s="28">
        <v>34.528773978315265</v>
      </c>
      <c r="D14" s="28">
        <v>35.465587044534416</v>
      </c>
    </row>
    <row r="15" spans="1:4" ht="17.45" customHeight="1" x14ac:dyDescent="0.25">
      <c r="A15" s="27" t="s">
        <v>9</v>
      </c>
      <c r="B15" s="28">
        <v>53.948576675849402</v>
      </c>
      <c r="C15" s="28">
        <v>41.139804096170977</v>
      </c>
      <c r="D15" s="28">
        <v>45.820958845990667</v>
      </c>
    </row>
    <row r="16" spans="1:4" ht="17.45" customHeight="1" x14ac:dyDescent="0.25">
      <c r="A16" s="27" t="s">
        <v>10</v>
      </c>
      <c r="B16" s="28">
        <v>30.864197530864196</v>
      </c>
      <c r="C16" s="28">
        <v>28.795811518324609</v>
      </c>
      <c r="D16" s="28">
        <v>24.193548387096776</v>
      </c>
    </row>
    <row r="17" spans="1:4" ht="17.45" customHeight="1" x14ac:dyDescent="0.25">
      <c r="A17" s="10" t="s">
        <v>6</v>
      </c>
      <c r="B17" s="31">
        <v>128.93401015228426</v>
      </c>
      <c r="C17" s="31">
        <v>52.589641434262944</v>
      </c>
      <c r="D17" s="31">
        <v>61.855670103092784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57.219251336898388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35.465587044534416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45.820958845990667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24.193548387096776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61.855670103092784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2016-03-11T10:24:50Z</dcterms:modified>
</cp:coreProperties>
</file>