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<sst xmlns="http://schemas.openxmlformats.org/spreadsheetml/2006/main" count="23" uniqueCount="17">
  <si>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</si>
  <si>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</si>
  <si>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</si>
  <si>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</si>
  <si>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</si>
  <si>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</si>
  <si>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</si>
  <si>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</si>
  <si>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</si>
  <si>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</si>
  <si>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</si>
  <si>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</si>
  <si>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</si>
  <si>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</si>
  <si>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DUGENTA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</si>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</sst>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8.791208791208792</c:v>
                </c:pt>
                <c:pt idx="1">
                  <c:v>8.0213903743315509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8944"/>
        <c:axId val="333781632"/>
      </c:lineChart>
      <c:catAx>
        <c:axId val="333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auto val="1"/>
        <c:lblAlgn val="ctr"/>
        <c:lblOffset val="100"/>
        <c:noMultiLvlLbl val="0"/>
      </c:catAx>
      <c:valAx>
        <c:axId val="33378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98.214285714285708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0288"/>
        <c:axId val="333822208"/>
      </c:lineChart>
      <c:catAx>
        <c:axId val="3338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208"/>
        <c:crosses val="autoZero"/>
        <c:auto val="1"/>
        <c:lblAlgn val="ctr"/>
        <c:lblOffset val="100"/>
        <c:noMultiLvlLbl val="0"/>
      </c:catAx>
      <c:valAx>
        <c:axId val="3338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35.782312925170068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77632"/>
        <c:axId val="333880320"/>
      </c:bubbleChart>
      <c:valAx>
        <c:axId val="3338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0320"/>
        <c:crosses val="autoZero"/>
        <c:crossBetween val="midCat"/>
      </c:valAx>
      <c:valAx>
        <c:axId val="3338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7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19.202363367799112</v>
      </c>
      <c r="C13" s="19">
        <v>34.285714285714285</v>
      </c>
      <c r="D13" s="19">
        <v>51.156462585034014</v>
      </c>
    </row>
    <row r="14" spans="1:4" ht="15.6" customHeight="1" x14ac:dyDescent="0.2">
      <c r="A14" s="8" t="s">
        <v>6</v>
      </c>
      <c r="B14" s="19">
        <v>8.791208791208792</v>
      </c>
      <c r="C14" s="19">
        <v>8.0213903743315509</v>
      </c>
      <c r="D14" s="19">
        <v>16.393442622950818</v>
      </c>
    </row>
    <row r="15" spans="1:4" ht="15.6" customHeight="1" x14ac:dyDescent="0.2">
      <c r="A15" s="8" t="s">
        <v>8</v>
      </c>
      <c r="B15" s="19">
        <v>93.939393939393938</v>
      </c>
      <c r="C15" s="19">
        <v>98.214285714285708</v>
      </c>
      <c r="D15" s="19">
        <v>100</v>
      </c>
    </row>
    <row r="16" spans="1:4" ht="15.6" customHeight="1" x14ac:dyDescent="0.2">
      <c r="A16" s="9" t="s">
        <v>9</v>
      </c>
      <c r="B16" s="20">
        <v>28.434268833087152</v>
      </c>
      <c r="C16" s="20">
        <v>37.362637362637365</v>
      </c>
      <c r="D16" s="20">
        <v>35.782312925170068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51.156462585034014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16.393442622950818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35.782312925170068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2015-04-20T12:44:41Z</dcterms:modified>
</cp:coreProperties>
</file>