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<sst xmlns="http://schemas.openxmlformats.org/spreadsheetml/2006/main" count="24" uniqueCount="18">
  <si>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</si>
  <si>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</si>
  <si>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</si>
  <si>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</si>
  <si>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</si>
  <si>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</si>
  <si>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</si>
  <si>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</si>
  <si>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</si>
  <si>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</si>
  <si>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</si>
  <si>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</si>
  <si>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</si>
  <si>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</si>
  <si>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</si>
  <si>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DUGENTA</t>
  </si>
  <si>
    <t>Dugenta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</si>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</sst>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1.0384215991692627</c:v>
                </c:pt>
                <c:pt idx="1">
                  <c:v>0.37546933667083854</c:v>
                </c:pt>
                <c:pt idx="2">
                  <c:v>0.56444026340545628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16.407061266874351</c:v>
                </c:pt>
                <c:pt idx="1">
                  <c:v>36.295369211514398</c:v>
                </c:pt>
                <c:pt idx="2">
                  <c:v>41.768579492003767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41.768579492003767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0.56444026340545628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30.728205128205129</v>
      </c>
      <c r="C13" s="22">
        <v>34.111363636363635</v>
      </c>
      <c r="D13" s="22">
        <v>46.24</v>
      </c>
    </row>
    <row r="14" spans="1:4" ht="19.149999999999999" customHeight="1" x14ac:dyDescent="0.2">
      <c r="A14" s="9" t="s">
        <v>7</v>
      </c>
      <c r="B14" s="22">
        <v>16.407061266874351</v>
      </c>
      <c r="C14" s="22">
        <v>36.295369211514398</v>
      </c>
      <c r="D14" s="22">
        <v>41.768579492003767</v>
      </c>
    </row>
    <row r="15" spans="1:4" ht="19.149999999999999" customHeight="1" x14ac:dyDescent="0.2">
      <c r="A15" s="9" t="s">
        <v>8</v>
      </c>
      <c r="B15" s="22">
        <v>1.0384215991692627</v>
      </c>
      <c r="C15" s="22">
        <v>0.37546933667083854</v>
      </c>
      <c r="D15" s="22">
        <v>0.56444026340545628</v>
      </c>
    </row>
    <row r="16" spans="1:4" ht="19.149999999999999" customHeight="1" x14ac:dyDescent="0.2">
      <c r="A16" s="11" t="s">
        <v>9</v>
      </c>
      <c r="B16" s="23" t="s">
        <v>10</v>
      </c>
      <c r="C16" s="23">
        <v>2.5321239606953894</v>
      </c>
      <c r="D16" s="23">
        <v>6.7587209302325579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41.768579492003767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0.56444026340545628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6.7587209302325579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2016-01-27T13:52:16Z</dcterms:modified>
</cp:coreProperties>
</file>