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<sst xmlns="http://schemas.openxmlformats.org/spreadsheetml/2006/main" count="40" uniqueCount="25">
  <si>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</si>
  <si>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</si>
  <si>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</si>
  <si>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</si>
  <si>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</si>
  <si>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</si>
  <si>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</si>
  <si>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</si>
  <si>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</si>
  <si>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</si>
  <si>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</si>
  <si>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</si>
  <si>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</si>
  <si>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</si>
  <si>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</si>
  <si>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</si>
  <si>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</si>
  <si>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</si>
  <si>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</si>
  <si>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</si>
  <si>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</si>
  <si>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</si>
  <si>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DUGENTA</t>
  </si>
  <si>
    <t>Dugenta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</si>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</sst>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68.12045690550363</c:v>
                </c:pt>
                <c:pt idx="1">
                  <c:v>75.219023779724665</c:v>
                </c:pt>
                <c:pt idx="2">
                  <c:v>67.16839134524929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87.111111111111114</c:v>
                </c:pt>
                <c:pt idx="1">
                  <c:v>112.70838548185232</c:v>
                </c:pt>
                <c:pt idx="2">
                  <c:v>119.13922859830667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67.16839134524929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119.13922859830667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7.2660098522167482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67.16839134524929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119.13922859830667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68.12045690550363</v>
      </c>
      <c r="C13" s="22">
        <v>75.219023779724665</v>
      </c>
      <c r="D13" s="22">
        <v>67.16839134524929</v>
      </c>
    </row>
    <row r="14" spans="1:4" ht="19.149999999999999" customHeight="1" x14ac:dyDescent="0.2">
      <c r="A14" s="11" t="s">
        <v>7</v>
      </c>
      <c r="B14" s="22">
        <v>87.111111111111114</v>
      </c>
      <c r="C14" s="22">
        <v>112.70838548185232</v>
      </c>
      <c r="D14" s="22">
        <v>119.13922859830667</v>
      </c>
    </row>
    <row r="15" spans="1:4" ht="19.149999999999999" customHeight="1" x14ac:dyDescent="0.2">
      <c r="A15" s="11" t="s">
        <v>8</v>
      </c>
      <c r="B15" s="22" t="s">
        <v>17</v>
      </c>
      <c r="C15" s="22">
        <v>4.6321525885558579</v>
      </c>
      <c r="D15" s="22">
        <v>7.2660098522167482</v>
      </c>
    </row>
    <row r="16" spans="1:4" ht="19.149999999999999" customHeight="1" x14ac:dyDescent="0.2">
      <c r="A16" s="11" t="s">
        <v>10</v>
      </c>
      <c r="B16" s="22">
        <v>14.444444444444443</v>
      </c>
      <c r="C16" s="22">
        <v>14.077669902912621</v>
      </c>
      <c r="D16" s="22">
        <v>16.326530612244898</v>
      </c>
    </row>
    <row r="17" spans="1:4" ht="19.149999999999999" customHeight="1" x14ac:dyDescent="0.2">
      <c r="A17" s="11" t="s">
        <v>11</v>
      </c>
      <c r="B17" s="22">
        <v>12.688821752265861</v>
      </c>
      <c r="C17" s="22">
        <v>12.401574803149607</v>
      </c>
      <c r="D17" s="22">
        <v>15.905743740795286</v>
      </c>
    </row>
    <row r="18" spans="1:4" ht="19.149999999999999" customHeight="1" x14ac:dyDescent="0.2">
      <c r="A18" s="11" t="s">
        <v>12</v>
      </c>
      <c r="B18" s="22">
        <v>17.530864197530946</v>
      </c>
      <c r="C18" s="22">
        <v>24.363817097415449</v>
      </c>
      <c r="D18" s="22">
        <v>29.20079260237776</v>
      </c>
    </row>
    <row r="19" spans="1:4" ht="19.149999999999999" customHeight="1" x14ac:dyDescent="0.2">
      <c r="A19" s="11" t="s">
        <v>13</v>
      </c>
      <c r="B19" s="22">
        <v>86.708203530633426</v>
      </c>
      <c r="C19" s="22">
        <v>97.4342928660826</v>
      </c>
      <c r="D19" s="22">
        <v>98.024459078080909</v>
      </c>
    </row>
    <row r="20" spans="1:4" ht="19.149999999999999" customHeight="1" x14ac:dyDescent="0.2">
      <c r="A20" s="11" t="s">
        <v>15</v>
      </c>
      <c r="B20" s="22" t="s">
        <v>17</v>
      </c>
      <c r="C20" s="22">
        <v>72</v>
      </c>
      <c r="D20" s="22">
        <v>89.11845730027548</v>
      </c>
    </row>
    <row r="21" spans="1:4" ht="19.149999999999999" customHeight="1" x14ac:dyDescent="0.2">
      <c r="A21" s="11" t="s">
        <v>16</v>
      </c>
      <c r="B21" s="22" t="s">
        <v>17</v>
      </c>
      <c r="C21" s="22">
        <v>3.2592592592592591</v>
      </c>
      <c r="D21" s="22">
        <v>0.55096418732782371</v>
      </c>
    </row>
    <row r="22" spans="1:4" ht="19.149999999999999" customHeight="1" x14ac:dyDescent="0.2">
      <c r="A22" s="11" t="s">
        <v>6</v>
      </c>
      <c r="B22" s="22">
        <v>17.445482866043612</v>
      </c>
      <c r="C22" s="22">
        <v>17.021276595744681</v>
      </c>
      <c r="D22" s="22">
        <v>14.583333333333334</v>
      </c>
    </row>
    <row r="23" spans="1:4" ht="19.149999999999999" customHeight="1" x14ac:dyDescent="0.2">
      <c r="A23" s="12" t="s">
        <v>14</v>
      </c>
      <c r="B23" s="23">
        <v>14.23570595099183</v>
      </c>
      <c r="C23" s="23">
        <v>1.9031141868512111</v>
      </c>
      <c r="D23" s="23">
        <v>8.5170340681362724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67.16839134524929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119.13922859830667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7.2660098522167482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16.326530612244898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15.905743740795286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29.20079260237776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98.024459078080909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89.11845730027548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0.55096418732782371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14.583333333333334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8.5170340681362724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2016-01-27T09:52:04Z</dcterms:modified>
</cp:coreProperties>
</file>