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<sst xmlns="http://schemas.openxmlformats.org/spreadsheetml/2006/main" count="23" uniqueCount="17">
  <si>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</si>
  <si>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</si>
  <si>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</si>
  <si>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</si>
  <si>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</si>
  <si>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</si>
  <si>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</si>
  <si>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</si>
  <si>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</si>
  <si>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</si>
  <si>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</si>
  <si>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</si>
  <si>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</si>
  <si>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</si>
  <si>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DUGENTA</t>
  </si>
  <si>
    <t>Dugenta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</si>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</sst>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1.4025245441795231</c:v>
                </c:pt>
                <c:pt idx="1">
                  <c:v>2.9871977240398291</c:v>
                </c:pt>
                <c:pt idx="2">
                  <c:v>3.3613445378151261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Dugenta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16.246498599439775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16.246498599439775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12.201963534361852</c:v>
                </c:pt>
                <c:pt idx="1">
                  <c:v>14.793741109530584</c:v>
                </c:pt>
                <c:pt idx="2">
                  <c:v>16.246498599439775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30.294906166219839</v>
      </c>
      <c r="C13" s="28">
        <v>15.060240963855422</v>
      </c>
      <c r="D13" s="28">
        <v>27.748691099476442</v>
      </c>
    </row>
    <row r="14" spans="1:4" ht="19.899999999999999" customHeight="1" x14ac:dyDescent="0.2">
      <c r="A14" s="9" t="s">
        <v>8</v>
      </c>
      <c r="B14" s="28">
        <v>1.5427769985974753</v>
      </c>
      <c r="C14" s="28">
        <v>2.5604551920341394</v>
      </c>
      <c r="D14" s="28">
        <v>4.9019607843137258</v>
      </c>
    </row>
    <row r="15" spans="1:4" ht="19.899999999999999" customHeight="1" x14ac:dyDescent="0.2">
      <c r="A15" s="9" t="s">
        <v>9</v>
      </c>
      <c r="B15" s="28">
        <v>12.201963534361852</v>
      </c>
      <c r="C15" s="28">
        <v>14.793741109530584</v>
      </c>
      <c r="D15" s="28">
        <v>16.246498599439775</v>
      </c>
    </row>
    <row r="16" spans="1:4" ht="19.899999999999999" customHeight="1" x14ac:dyDescent="0.2">
      <c r="A16" s="10" t="s">
        <v>7</v>
      </c>
      <c r="B16" s="29">
        <v>1.4025245441795231</v>
      </c>
      <c r="C16" s="29">
        <v>2.9871977240398291</v>
      </c>
      <c r="D16" s="29">
        <v>3.3613445378151261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27.748691099476442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4.9019607843137258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16.246498599439775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3.3613445378151261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2016-01-26T16:21:28Z</dcterms:modified>
</cp:coreProperties>
</file>