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<sst xmlns="http://schemas.openxmlformats.org/spreadsheetml/2006/main" count="49" uniqueCount="26">
  <si>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</si>
  <si>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</si>
  <si>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</si>
  <si>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</si>
  <si>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</si>
  <si>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</si>
  <si>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</si>
  <si>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</si>
  <si>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</si>
  <si>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</si>
  <si>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</si>
  <si>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</si>
  <si>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</si>
  <si>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</si>
  <si>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</si>
  <si>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</si>
  <si>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</si>
  <si>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</si>
  <si>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</si>
  <si>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</si>
  <si>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</si>
  <si>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DUGENTA</t>
  </si>
  <si>
    <t>….</t>
  </si>
  <si>
    <t>-</t>
  </si>
  <si>
    <t>Dugenta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</si>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</sst>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0.62305295950155759</c:v>
                </c:pt>
                <c:pt idx="2">
                  <c:v>0.31897926634768742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0.31897926634768742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65.517241379310349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0.31897926634768742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0.3656307129798903</v>
      </c>
      <c r="C13" s="30">
        <v>4.1572184429327281</v>
      </c>
      <c r="D13" s="30">
        <v>12.718023255813954</v>
      </c>
    </row>
    <row r="14" spans="1:4" ht="19.899999999999999" customHeight="1" x14ac:dyDescent="0.2">
      <c r="A14" s="9" t="s">
        <v>7</v>
      </c>
      <c r="B14" s="30" t="s">
        <v>22</v>
      </c>
      <c r="C14" s="30">
        <v>9.0909090909090917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0.62305295950155759</v>
      </c>
      <c r="D15" s="30">
        <v>0.31897926634768742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65.517241379310349</v>
      </c>
    </row>
    <row r="17" spans="1:4" ht="19.899999999999999" customHeight="1" x14ac:dyDescent="0.2">
      <c r="A17" s="9" t="s">
        <v>13</v>
      </c>
      <c r="B17" s="30" t="s">
        <v>22</v>
      </c>
      <c r="C17" s="30">
        <v>84.078711985688727</v>
      </c>
      <c r="D17" s="30">
        <v>57.236842105263165</v>
      </c>
    </row>
    <row r="18" spans="1:4" ht="19.899999999999999" customHeight="1" x14ac:dyDescent="0.2">
      <c r="A18" s="9" t="s">
        <v>14</v>
      </c>
      <c r="B18" s="30" t="s">
        <v>22</v>
      </c>
      <c r="C18" s="30">
        <v>54.248366013071895</v>
      </c>
      <c r="D18" s="30">
        <v>100.09460737937559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93.917710196779964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12.718023255813954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0.31897926634768742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65.517241379310349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57.236842105263165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100.09460737937559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2016-01-26T10:25:51Z</dcterms:modified>
</cp:coreProperties>
</file>