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<sst xmlns="http://schemas.openxmlformats.org/spreadsheetml/2006/main" count="31" uniqueCount="21">
  <si>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</si>
  <si>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</si>
  <si>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</si>
  <si>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</si>
  <si>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</si>
  <si>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</si>
  <si>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</si>
  <si>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</si>
  <si>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</si>
  <si>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</si>
  <si>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</si>
  <si>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</si>
  <si>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</si>
  <si>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</si>
  <si>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</si>
  <si>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</si>
  <si>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</si>
  <si>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</si>
  <si>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DUGENTA</t>
  </si>
  <si>
    <t>Dugenta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</si>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</sst>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170.37844572496496</c:v>
                </c:pt>
                <c:pt idx="1">
                  <c:v>164.83413798473759</c:v>
                </c:pt>
                <c:pt idx="2">
                  <c:v>171.43747079894098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0.26337305101278297</c:v>
                </c:pt>
                <c:pt idx="1">
                  <c:v>-0.33027708315090942</c:v>
                </c:pt>
                <c:pt idx="2">
                  <c:v>0.39356096898541804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-0.12570874234872909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0.4835530388304754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0.39356096898541804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-0.12570874234872909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0.4835530388304754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2735</v>
      </c>
      <c r="C13" s="29">
        <v>2646</v>
      </c>
      <c r="D13" s="29">
        <v>2752</v>
      </c>
    </row>
    <row r="14" spans="1:4" ht="19.149999999999999" customHeight="1" x14ac:dyDescent="0.2">
      <c r="A14" s="9" t="s">
        <v>9</v>
      </c>
      <c r="B14" s="28">
        <v>0.26337305101278297</v>
      </c>
      <c r="C14" s="28">
        <v>-0.33027708315090942</v>
      </c>
      <c r="D14" s="28">
        <v>0.39356096898541804</v>
      </c>
    </row>
    <row r="15" spans="1:4" ht="19.149999999999999" customHeight="1" x14ac:dyDescent="0.2">
      <c r="A15" s="9" t="s">
        <v>10</v>
      </c>
      <c r="B15" s="28" t="s">
        <v>2</v>
      </c>
      <c r="C15" s="28">
        <v>-3.2567930824692559</v>
      </c>
      <c r="D15" s="28">
        <v>-0.12570874234872909</v>
      </c>
    </row>
    <row r="16" spans="1:4" ht="19.149999999999999" customHeight="1" x14ac:dyDescent="0.2">
      <c r="A16" s="9" t="s">
        <v>11</v>
      </c>
      <c r="B16" s="28" t="s">
        <v>2</v>
      </c>
      <c r="C16" s="28">
        <v>0.30791139433354875</v>
      </c>
      <c r="D16" s="28">
        <v>0.4835530388304754</v>
      </c>
    </row>
    <row r="17" spans="1:4" ht="19.149999999999999" customHeight="1" x14ac:dyDescent="0.2">
      <c r="A17" s="9" t="s">
        <v>12</v>
      </c>
      <c r="B17" s="22">
        <v>2.8734264765301352</v>
      </c>
      <c r="C17" s="22">
        <v>5.6031660812957478</v>
      </c>
      <c r="D17" s="22">
        <v>7.1764500043655506</v>
      </c>
    </row>
    <row r="18" spans="1:4" ht="19.149999999999999" customHeight="1" x14ac:dyDescent="0.2">
      <c r="A18" s="9" t="s">
        <v>13</v>
      </c>
      <c r="B18" s="22">
        <v>60.840950639853752</v>
      </c>
      <c r="C18" s="22">
        <v>56.991685563114139</v>
      </c>
      <c r="D18" s="22">
        <v>56.359011627906973</v>
      </c>
    </row>
    <row r="19" spans="1:4" ht="19.149999999999999" customHeight="1" x14ac:dyDescent="0.2">
      <c r="A19" s="11" t="s">
        <v>14</v>
      </c>
      <c r="B19" s="23">
        <v>170.37844572496496</v>
      </c>
      <c r="C19" s="23">
        <v>164.83413798473759</v>
      </c>
      <c r="D19" s="23">
        <v>171.43747079894098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2752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0.39356096898541804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-0.12570874234872909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0.4835530388304754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7.1764500043655506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56.359011627906973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171.43747079894098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2016-02-17T10:49:07Z</dcterms:modified>
</cp:coreProperties>
</file>