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<sst xmlns="http://schemas.openxmlformats.org/spreadsheetml/2006/main" count="23" uniqueCount="17">
  <si>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</si>
  <si>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</si>
  <si>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</si>
  <si>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</si>
  <si>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</si>
  <si>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</si>
  <si>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</si>
  <si>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</si>
  <si>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</si>
  <si>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</si>
  <si>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</si>
  <si>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</si>
  <si>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</si>
  <si>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</si>
  <si>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CUSANO MUTRI</t>
  </si>
  <si>
    <t>Cusano Mutri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</si>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</sst>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25.598722724853644</c:v>
                </c:pt>
                <c:pt idx="1">
                  <c:v>18.308921438082557</c:v>
                </c:pt>
                <c:pt idx="2">
                  <c:v>13.56509884117246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7744"/>
        <c:axId val="151465344"/>
      </c:lineChart>
      <c:catAx>
        <c:axId val="13420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65344"/>
        <c:crosses val="autoZero"/>
        <c:auto val="1"/>
        <c:lblAlgn val="ctr"/>
        <c:lblOffset val="100"/>
        <c:noMultiLvlLbl val="0"/>
      </c:catAx>
      <c:valAx>
        <c:axId val="1514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20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66.746987951807228</c:v>
                </c:pt>
                <c:pt idx="1">
                  <c:v>53.535353535353536</c:v>
                </c:pt>
                <c:pt idx="2">
                  <c:v>36.87943262411347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5520"/>
        <c:axId val="151524480"/>
      </c:lineChart>
      <c:catAx>
        <c:axId val="1515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4480"/>
        <c:crosses val="autoZero"/>
        <c:auto val="1"/>
        <c:lblAlgn val="ctr"/>
        <c:lblOffset val="100"/>
        <c:noMultiLvlLbl val="0"/>
      </c:catAx>
      <c:valAx>
        <c:axId val="1515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5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Cusano Mutri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11.862527716186252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16.283185840707965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36.87943262411347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Cusano Mutri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11.862527716186252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16.283185840707965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6592"/>
        <c:axId val="151574016"/>
      </c:bubbleChart>
      <c:valAx>
        <c:axId val="1515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4016"/>
        <c:crosses val="autoZero"/>
        <c:crossBetween val="midCat"/>
      </c:valAx>
      <c:valAx>
        <c:axId val="15157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21.991341991341994</v>
      </c>
      <c r="C13" s="27">
        <v>15.859938208032956</v>
      </c>
      <c r="D13" s="27">
        <v>11.862527716186252</v>
      </c>
    </row>
    <row r="14" spans="1:4" ht="19.899999999999999" customHeight="1" x14ac:dyDescent="0.2">
      <c r="A14" s="9" t="s">
        <v>9</v>
      </c>
      <c r="B14" s="27">
        <v>31.353591160220994</v>
      </c>
      <c r="C14" s="27">
        <v>22.78719397363465</v>
      </c>
      <c r="D14" s="27">
        <v>16.283185840707965</v>
      </c>
    </row>
    <row r="15" spans="1:4" ht="19.899999999999999" customHeight="1" x14ac:dyDescent="0.2">
      <c r="A15" s="9" t="s">
        <v>10</v>
      </c>
      <c r="B15" s="27">
        <v>25.598722724853644</v>
      </c>
      <c r="C15" s="27">
        <v>18.308921438082557</v>
      </c>
      <c r="D15" s="27">
        <v>13.56509884117246</v>
      </c>
    </row>
    <row r="16" spans="1:4" ht="19.899999999999999" customHeight="1" x14ac:dyDescent="0.2">
      <c r="A16" s="10" t="s">
        <v>11</v>
      </c>
      <c r="B16" s="28">
        <v>66.746987951807228</v>
      </c>
      <c r="C16" s="28">
        <v>53.535353535353536</v>
      </c>
      <c r="D16" s="28">
        <v>36.87943262411347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11.862527716186252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16.283185840707965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13.56509884117246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36.87943262411347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2016-04-29T10:51:37Z</dcterms:modified>
</cp:coreProperties>
</file>