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<sst xmlns="http://schemas.openxmlformats.org/spreadsheetml/2006/main" count="25" uniqueCount="18">
  <si>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</si>
  <si>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</si>
  <si>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</si>
  <si>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</si>
  <si>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</si>
  <si>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</si>
  <si>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</si>
  <si>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</si>
  <si>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</si>
  <si>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</si>
  <si>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</si>
  <si>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</si>
  <si>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</si>
  <si>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</si>
  <si>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</si>
  <si>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CUSANO MUTRI</t>
  </si>
  <si>
    <t>Cusano Mutri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</si>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</sst>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35.849056603773583</c:v>
                </c:pt>
                <c:pt idx="1">
                  <c:v>42.25352112676056</c:v>
                </c:pt>
                <c:pt idx="2">
                  <c:v>30.789133247089261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2976"/>
        <c:axId val="87104512"/>
      </c:lineChart>
      <c:catAx>
        <c:axId val="8710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4512"/>
        <c:crosses val="autoZero"/>
        <c:auto val="1"/>
        <c:lblAlgn val="ctr"/>
        <c:lblOffset val="100"/>
        <c:noMultiLvlLbl val="0"/>
      </c:catAx>
      <c:valAx>
        <c:axId val="8710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39.911797133406836</c:v>
                </c:pt>
                <c:pt idx="1">
                  <c:v>28.968903436988541</c:v>
                </c:pt>
                <c:pt idx="2">
                  <c:v>30.874316939890711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Cusano Mutri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49.834254143646412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30.874316939890711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30.789133247089261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Cusano Mutri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49.834254143646412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30.874316939890711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64.633463905987682</v>
      </c>
      <c r="C13" s="28">
        <v>53.060109289617486</v>
      </c>
      <c r="D13" s="28">
        <v>49.834254143646412</v>
      </c>
    </row>
    <row r="14" spans="1:4" ht="17.45" customHeight="1" x14ac:dyDescent="0.25">
      <c r="A14" s="9" t="s">
        <v>8</v>
      </c>
      <c r="B14" s="28">
        <v>39.911797133406836</v>
      </c>
      <c r="C14" s="28">
        <v>28.968903436988541</v>
      </c>
      <c r="D14" s="28">
        <v>30.874316939890711</v>
      </c>
    </row>
    <row r="15" spans="1:4" ht="17.45" customHeight="1" x14ac:dyDescent="0.25">
      <c r="A15" s="27" t="s">
        <v>9</v>
      </c>
      <c r="B15" s="28">
        <v>52.179950013885033</v>
      </c>
      <c r="C15" s="28">
        <v>41.004641004641009</v>
      </c>
      <c r="D15" s="28">
        <v>40.302197802197803</v>
      </c>
    </row>
    <row r="16" spans="1:4" ht="17.45" customHeight="1" x14ac:dyDescent="0.25">
      <c r="A16" s="27" t="s">
        <v>10</v>
      </c>
      <c r="B16" s="28">
        <v>35.849056603773583</v>
      </c>
      <c r="C16" s="28">
        <v>42.25352112676056</v>
      </c>
      <c r="D16" s="28">
        <v>30.789133247089261</v>
      </c>
    </row>
    <row r="17" spans="1:4" ht="17.45" customHeight="1" x14ac:dyDescent="0.25">
      <c r="A17" s="10" t="s">
        <v>6</v>
      </c>
      <c r="B17" s="31">
        <v>181.22270742358077</v>
      </c>
      <c r="C17" s="31">
        <v>51.697127937336816</v>
      </c>
      <c r="D17" s="31">
        <v>38.108108108108105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49.834254143646412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30.874316939890711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40.302197802197803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30.789133247089261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38.108108108108105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2016-03-11T10:24:49Z</dcterms:modified>
</cp:coreProperties>
</file>