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<sst xmlns="http://schemas.openxmlformats.org/spreadsheetml/2006/main" count="23" uniqueCount="17">
  <si>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</si>
  <si>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</si>
  <si>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</si>
  <si>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</si>
  <si>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</si>
  <si>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</si>
  <si>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</si>
  <si>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</si>
  <si>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</si>
  <si>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</si>
  <si>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</si>
  <si>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</si>
  <si>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</si>
  <si>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</si>
  <si>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CUSANO MUTRI</t>
  </si>
  <si>
    <t>Cusano Mutri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</si>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</sst>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2.8481012658227849</c:v>
                </c:pt>
                <c:pt idx="1">
                  <c:v>4.3478260869565215</c:v>
                </c:pt>
                <c:pt idx="2">
                  <c:v>14.112903225806454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88992"/>
        <c:axId val="333779328"/>
      </c:lineChart>
      <c:catAx>
        <c:axId val="321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328"/>
        <c:crosses val="autoZero"/>
        <c:auto val="1"/>
        <c:lblAlgn val="ctr"/>
        <c:lblOffset val="100"/>
        <c:noMultiLvlLbl val="0"/>
      </c:catAx>
      <c:valAx>
        <c:axId val="33377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97.230769230769226</c:v>
                </c:pt>
                <c:pt idx="1">
                  <c:v>96.989966555183955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14016"/>
        <c:axId val="333820672"/>
      </c:lineChart>
      <c:catAx>
        <c:axId val="333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0672"/>
        <c:crosses val="autoZero"/>
        <c:auto val="1"/>
        <c:lblAlgn val="ctr"/>
        <c:lblOffset val="100"/>
        <c:noMultiLvlLbl val="0"/>
      </c:catAx>
      <c:valAx>
        <c:axId val="3338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4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14.112903225806454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46.779351301964368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66880"/>
        <c:axId val="333878784"/>
      </c:bubbleChart>
      <c:valAx>
        <c:axId val="33386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8784"/>
        <c:crosses val="autoZero"/>
        <c:crossBetween val="midCat"/>
      </c:valAx>
      <c:valAx>
        <c:axId val="3338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6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12.397072278133578</v>
      </c>
      <c r="C13" s="19">
        <v>23.854069223573433</v>
      </c>
      <c r="D13" s="19">
        <v>38.190954773869343</v>
      </c>
    </row>
    <row r="14" spans="1:4" ht="15.6" customHeight="1" x14ac:dyDescent="0.2">
      <c r="A14" s="8" t="s">
        <v>6</v>
      </c>
      <c r="B14" s="19">
        <v>2.8481012658227849</v>
      </c>
      <c r="C14" s="19">
        <v>4.3478260869565215</v>
      </c>
      <c r="D14" s="19">
        <v>14.112903225806454</v>
      </c>
    </row>
    <row r="15" spans="1:4" ht="15.6" customHeight="1" x14ac:dyDescent="0.2">
      <c r="A15" s="8" t="s">
        <v>8</v>
      </c>
      <c r="B15" s="19">
        <v>97.230769230769226</v>
      </c>
      <c r="C15" s="19">
        <v>96.989966555183955</v>
      </c>
      <c r="D15" s="19">
        <v>100</v>
      </c>
    </row>
    <row r="16" spans="1:4" ht="15.6" customHeight="1" x14ac:dyDescent="0.2">
      <c r="A16" s="9" t="s">
        <v>9</v>
      </c>
      <c r="B16" s="20">
        <v>29.048490393412624</v>
      </c>
      <c r="C16" s="20">
        <v>41.814780168381667</v>
      </c>
      <c r="D16" s="20">
        <v>46.779351301964368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38.190954773869343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14.112903225806454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46.779351301964368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2015-04-20T12:44:41Z</dcterms:modified>
</cp:coreProperties>
</file>