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<sst xmlns="http://schemas.openxmlformats.org/spreadsheetml/2006/main" count="25" uniqueCount="18">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</sst>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42.677165354330711</c:v>
                </c:pt>
                <c:pt idx="1">
                  <c:v>57.04697986577181</c:v>
                </c:pt>
                <c:pt idx="2">
                  <c:v>81.640625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112.55039872693008</c:v>
                </c:pt>
                <c:pt idx="1">
                  <c:v>111.40193233528986</c:v>
                </c:pt>
                <c:pt idx="2">
                  <c:v>108.80490211464122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8672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auto val="1"/>
        <c:lblAlgn val="ctr"/>
        <c:lblOffset val="100"/>
        <c:noMultiLvlLbl val="0"/>
      </c:catAx>
      <c:valAx>
        <c:axId val="905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81.640625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2.8636021100226077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108.80490211464122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080"/>
        <c:axId val="94196864"/>
      </c:bubbleChart>
      <c:valAx>
        <c:axId val="9252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valAx>
        <c:axId val="941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112.55039872693008</v>
      </c>
      <c r="C13" s="19">
        <v>111.40193233528986</v>
      </c>
      <c r="D13" s="19">
        <v>108.80490211464122</v>
      </c>
    </row>
    <row r="14" spans="1:4" ht="20.45" customHeight="1" x14ac:dyDescent="0.2">
      <c r="A14" s="8" t="s">
        <v>8</v>
      </c>
      <c r="B14" s="19">
        <v>1.0521500457456541</v>
      </c>
      <c r="C14" s="19">
        <v>4.3030869971936392</v>
      </c>
      <c r="D14" s="19">
        <v>3.4719049794426677</v>
      </c>
    </row>
    <row r="15" spans="1:4" ht="20.45" customHeight="1" x14ac:dyDescent="0.2">
      <c r="A15" s="8" t="s">
        <v>9</v>
      </c>
      <c r="B15" s="19">
        <v>42.677165354330711</v>
      </c>
      <c r="C15" s="19">
        <v>57.04697986577181</v>
      </c>
      <c r="D15" s="19">
        <v>81.640625</v>
      </c>
    </row>
    <row r="16" spans="1:4" ht="20.45" customHeight="1" x14ac:dyDescent="0.2">
      <c r="A16" s="8" t="s">
        <v>10</v>
      </c>
      <c r="B16" s="19">
        <v>7.1999999999999993</v>
      </c>
      <c r="C16" s="19">
        <v>5.9008464328899644</v>
      </c>
      <c r="D16" s="19">
        <v>2.8636021100226077</v>
      </c>
    </row>
    <row r="17" spans="1:4" ht="20.45" customHeight="1" x14ac:dyDescent="0.2">
      <c r="A17" s="9" t="s">
        <v>7</v>
      </c>
      <c r="B17" s="20">
        <v>46.078431372549019</v>
      </c>
      <c r="C17" s="20">
        <v>30.636833046471601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108.80490211464122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3.4719049794426677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81.640625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2.8636021100226077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12.903225806451612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2016-01-28T10:23:29Z</dcterms:modified>
</cp:coreProperties>
</file>