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<sst xmlns="http://schemas.openxmlformats.org/spreadsheetml/2006/main" count="40" uniqueCount="25">
  <si>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</si>
  <si>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</si>
  <si>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</si>
  <si>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</si>
  <si>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</si>
  <si>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</si>
  <si>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</si>
  <si>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</si>
  <si>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</si>
  <si>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</si>
  <si>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</si>
  <si>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</si>
  <si>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</si>
  <si>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</si>
  <si>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</si>
  <si>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</si>
  <si>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</si>
  <si>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</si>
  <si>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</si>
  <si>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</si>
  <si>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</si>
  <si>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</si>
  <si>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CUSANO MUTRI</t>
  </si>
  <si>
    <t>Cusano Mutri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</si>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</sst>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80.769230769230774</c:v>
                </c:pt>
                <c:pt idx="1">
                  <c:v>83.257030739045121</c:v>
                </c:pt>
                <c:pt idx="2">
                  <c:v>71.124260355029591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111.02496626180837</c:v>
                </c:pt>
                <c:pt idx="1">
                  <c:v>106.06409417920209</c:v>
                </c:pt>
                <c:pt idx="2">
                  <c:v>109.7171597633136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71.124260355029591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109.7171597633136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3.5398230088495577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Cusano Mutri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71.124260355029591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109.7171597633136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80.769230769230774</v>
      </c>
      <c r="C13" s="22">
        <v>83.257030739045121</v>
      </c>
      <c r="D13" s="22">
        <v>71.124260355029591</v>
      </c>
    </row>
    <row r="14" spans="1:4" ht="19.149999999999999" customHeight="1" x14ac:dyDescent="0.2">
      <c r="A14" s="11" t="s">
        <v>7</v>
      </c>
      <c r="B14" s="22">
        <v>111.02496626180837</v>
      </c>
      <c r="C14" s="22">
        <v>106.06409417920209</v>
      </c>
      <c r="D14" s="22">
        <v>109.7171597633136</v>
      </c>
    </row>
    <row r="15" spans="1:4" ht="19.149999999999999" customHeight="1" x14ac:dyDescent="0.2">
      <c r="A15" s="11" t="s">
        <v>8</v>
      </c>
      <c r="B15" s="22" t="s">
        <v>17</v>
      </c>
      <c r="C15" s="22">
        <v>3.3383915022761759</v>
      </c>
      <c r="D15" s="22">
        <v>3.5398230088495577</v>
      </c>
    </row>
    <row r="16" spans="1:4" ht="19.149999999999999" customHeight="1" x14ac:dyDescent="0.2">
      <c r="A16" s="11" t="s">
        <v>10</v>
      </c>
      <c r="B16" s="22">
        <v>51.467710371819962</v>
      </c>
      <c r="C16" s="22">
        <v>52.141057934508815</v>
      </c>
      <c r="D16" s="22">
        <v>47.957516339869279</v>
      </c>
    </row>
    <row r="17" spans="1:4" ht="19.149999999999999" customHeight="1" x14ac:dyDescent="0.2">
      <c r="A17" s="11" t="s">
        <v>11</v>
      </c>
      <c r="B17" s="22">
        <v>37.277353689567427</v>
      </c>
      <c r="C17" s="22">
        <v>26.737967914438503</v>
      </c>
      <c r="D17" s="22">
        <v>30.76923076923077</v>
      </c>
    </row>
    <row r="18" spans="1:4" ht="19.149999999999999" customHeight="1" x14ac:dyDescent="0.2">
      <c r="A18" s="11" t="s">
        <v>12</v>
      </c>
      <c r="B18" s="22">
        <v>16.630537229029187</v>
      </c>
      <c r="C18" s="22">
        <v>26.639492753623244</v>
      </c>
      <c r="D18" s="22">
        <v>33.211009174312039</v>
      </c>
    </row>
    <row r="19" spans="1:4" ht="19.149999999999999" customHeight="1" x14ac:dyDescent="0.2">
      <c r="A19" s="11" t="s">
        <v>13</v>
      </c>
      <c r="B19" s="22">
        <v>86.690283400809719</v>
      </c>
      <c r="C19" s="22">
        <v>97.2694571615435</v>
      </c>
      <c r="D19" s="22">
        <v>98.328402366863912</v>
      </c>
    </row>
    <row r="20" spans="1:4" ht="19.149999999999999" customHeight="1" x14ac:dyDescent="0.2">
      <c r="A20" s="11" t="s">
        <v>15</v>
      </c>
      <c r="B20" s="22" t="s">
        <v>17</v>
      </c>
      <c r="C20" s="22">
        <v>80.213603147835869</v>
      </c>
      <c r="D20" s="22">
        <v>83.608247422680421</v>
      </c>
    </row>
    <row r="21" spans="1:4" ht="19.149999999999999" customHeight="1" x14ac:dyDescent="0.2">
      <c r="A21" s="11" t="s">
        <v>16</v>
      </c>
      <c r="B21" s="22" t="s">
        <v>17</v>
      </c>
      <c r="C21" s="22">
        <v>3.0354131534569984</v>
      </c>
      <c r="D21" s="22">
        <v>2.6288659793814433</v>
      </c>
    </row>
    <row r="22" spans="1:4" ht="19.149999999999999" customHeight="1" x14ac:dyDescent="0.2">
      <c r="A22" s="11" t="s">
        <v>6</v>
      </c>
      <c r="B22" s="22">
        <v>39.068825910931174</v>
      </c>
      <c r="C22" s="22">
        <v>34.597776324395028</v>
      </c>
      <c r="D22" s="22">
        <v>27.814175104228706</v>
      </c>
    </row>
    <row r="23" spans="1:4" ht="19.149999999999999" customHeight="1" x14ac:dyDescent="0.2">
      <c r="A23" s="12" t="s">
        <v>14</v>
      </c>
      <c r="B23" s="23">
        <v>3.0185004868549172</v>
      </c>
      <c r="C23" s="23">
        <v>0</v>
      </c>
      <c r="D23" s="23">
        <v>1.3022618231665526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71.124260355029591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109.7171597633136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3.5398230088495577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47.957516339869279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30.76923076923077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33.211009174312039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98.328402366863912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83.608247422680421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2.6288659793814433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27.814175104228706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1.3022618231665526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2016-01-27T09:52:03Z</dcterms:modified>
</cp:coreProperties>
</file>