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<sst xmlns="http://schemas.openxmlformats.org/spreadsheetml/2006/main" count="23" uniqueCount="17">
  <si>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</si>
  <si>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</si>
  <si>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</si>
  <si>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</si>
  <si>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</si>
  <si>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</si>
  <si>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</si>
  <si>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</si>
  <si>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</si>
  <si>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</si>
  <si>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</si>
  <si>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</si>
  <si>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</si>
  <si>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BENEVENTO</t>
  </si>
  <si>
    <t>CUSANO MUTRI</t>
  </si>
  <si>
    <t>Cusano Mutri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</si>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</sst>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20.807726075504828</c:v>
                </c:pt>
                <c:pt idx="1">
                  <c:v>13.599274705349048</c:v>
                </c:pt>
                <c:pt idx="2">
                  <c:v>9.5412844036697244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4.0386303775241439</c:v>
                </c:pt>
                <c:pt idx="1">
                  <c:v>1.9945602901178603</c:v>
                </c:pt>
                <c:pt idx="2">
                  <c:v>1.926605504587156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Cusano Mutri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1.926605504587156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9.5412844036697244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0.73394495412844041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Cusano Mutri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1.926605504587156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9.5412844036697244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2.0015396458814472</v>
      </c>
      <c r="C13" s="27">
        <v>2.6595744680851063</v>
      </c>
      <c r="D13" s="27">
        <v>8.5210577864838388</v>
      </c>
    </row>
    <row r="14" spans="1:4" ht="19.149999999999999" customHeight="1" x14ac:dyDescent="0.2">
      <c r="A14" s="8" t="s">
        <v>6</v>
      </c>
      <c r="B14" s="27">
        <v>1.0535557506584723</v>
      </c>
      <c r="C14" s="27">
        <v>0.45330915684496825</v>
      </c>
      <c r="D14" s="27">
        <v>0.73394495412844041</v>
      </c>
    </row>
    <row r="15" spans="1:4" ht="19.149999999999999" customHeight="1" x14ac:dyDescent="0.2">
      <c r="A15" s="8" t="s">
        <v>7</v>
      </c>
      <c r="B15" s="27">
        <v>4.0386303775241439</v>
      </c>
      <c r="C15" s="27">
        <v>1.9945602901178603</v>
      </c>
      <c r="D15" s="27">
        <v>1.926605504587156</v>
      </c>
    </row>
    <row r="16" spans="1:4" ht="19.149999999999999" customHeight="1" x14ac:dyDescent="0.2">
      <c r="A16" s="9" t="s">
        <v>8</v>
      </c>
      <c r="B16" s="28">
        <v>20.807726075504828</v>
      </c>
      <c r="C16" s="28">
        <v>13.599274705349048</v>
      </c>
      <c r="D16" s="28">
        <v>9.5412844036697244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8.5210577864838388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0.73394495412844041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1.926605504587156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9.5412844036697244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2016-01-26T13:50:59Z</dcterms:modified>
</cp:coreProperties>
</file>