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<sst xmlns="http://schemas.openxmlformats.org/spreadsheetml/2006/main" count="51" uniqueCount="26">
  <si>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</si>
  <si>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</si>
  <si>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</si>
  <si>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</si>
  <si>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</si>
  <si>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</si>
  <si>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</si>
  <si>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</si>
  <si>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</si>
  <si>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</si>
  <si>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</si>
  <si>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</si>
  <si>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</si>
  <si>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</si>
  <si>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</si>
  <si>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</si>
  <si>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</si>
  <si>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</si>
  <si>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</si>
  <si>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</si>
  <si>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</si>
  <si>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CUSANO MUTRI</t>
  </si>
  <si>
    <t>….</t>
  </si>
  <si>
    <t>-</t>
  </si>
  <si>
    <t>Cusano Mutri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</si>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</sst>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0.59347181008902083</c:v>
                </c:pt>
                <c:pt idx="2">
                  <c:v>1.2474012474012475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1.2474012474012475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1.2474012474012475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0.22376370552696351</v>
      </c>
      <c r="C13" s="30">
        <v>1.3648771610555051</v>
      </c>
      <c r="D13" s="30">
        <v>5.4945054945054945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8.695652173913043</v>
      </c>
    </row>
    <row r="15" spans="1:4" ht="19.899999999999999" customHeight="1" x14ac:dyDescent="0.2">
      <c r="A15" s="9" t="s">
        <v>6</v>
      </c>
      <c r="B15" s="30" t="s">
        <v>22</v>
      </c>
      <c r="C15" s="30">
        <v>0.59347181008902083</v>
      </c>
      <c r="D15" s="30">
        <v>1.2474012474012475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23.809523809523807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146.57640232108318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47.226027397260282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21.739130434782609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162.31195566112427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5.4945054945054945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8.695652173913043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1.2474012474012475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23.809523809523807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146.57640232108318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47.226027397260282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21.739130434782609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162.31195566112427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2016-01-26T10:25:50Z</dcterms:modified>
</cp:coreProperties>
</file>