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<sst xmlns="http://schemas.openxmlformats.org/spreadsheetml/2006/main" count="29" uniqueCount="20">
  <si>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</si>
  <si>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</si>
  <si>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</si>
  <si>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</si>
  <si>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</si>
  <si>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</si>
  <si>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</si>
  <si>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</si>
  <si>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</si>
  <si>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</si>
  <si>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</si>
  <si>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</si>
  <si>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</si>
  <si>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</si>
  <si>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</si>
  <si>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</si>
  <si>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BENEVENTO</t>
  </si>
  <si>
    <t>CUSANO MUTRI</t>
  </si>
  <si>
    <t>Cusano Mutri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</si>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</sst>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7.2723204296263155</c:v>
                </c:pt>
                <c:pt idx="1">
                  <c:v>9.5541401273885356</c:v>
                </c:pt>
                <c:pt idx="2">
                  <c:v>12.947921643573817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14528"/>
        <c:axId val="250616832"/>
      </c:lineChart>
      <c:catAx>
        <c:axId val="25061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0616832"/>
        <c:crosses val="autoZero"/>
        <c:auto val="1"/>
        <c:lblAlgn val="ctr"/>
        <c:lblOffset val="100"/>
        <c:noMultiLvlLbl val="0"/>
      </c:catAx>
      <c:valAx>
        <c:axId val="25061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0614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7.6974714701275451</c:v>
                </c:pt>
                <c:pt idx="1">
                  <c:v>5.9372156505914466</c:v>
                </c:pt>
                <c:pt idx="2">
                  <c:v>4.8972766364070708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0641024"/>
        <c:axId val="250652544"/>
      </c:lineChart>
      <c:catAx>
        <c:axId val="25064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52544"/>
        <c:crosses val="autoZero"/>
        <c:auto val="1"/>
        <c:lblAlgn val="ctr"/>
        <c:lblOffset val="100"/>
        <c:noMultiLvlLbl val="0"/>
      </c:catAx>
      <c:valAx>
        <c:axId val="25065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41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Cusano Mutri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34.814814814814817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20.222222222222221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1.7473503294185047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Cusano Mutri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34.814814814814817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20.222222222222221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7986560"/>
        <c:axId val="257991808"/>
      </c:bubbleChart>
      <c:valAx>
        <c:axId val="25798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7991808"/>
        <c:crosses val="autoZero"/>
        <c:crossBetween val="midCat"/>
      </c:valAx>
      <c:valAx>
        <c:axId val="25799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7986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99.064587973273944</v>
      </c>
      <c r="C13" s="22">
        <v>100.27334851936219</v>
      </c>
      <c r="D13" s="22">
        <v>100.19129603060736</v>
      </c>
    </row>
    <row r="14" spans="1:4" ht="17.45" customHeight="1" x14ac:dyDescent="0.2">
      <c r="A14" s="10" t="s">
        <v>6</v>
      </c>
      <c r="B14" s="22">
        <v>7.6974714701275451</v>
      </c>
      <c r="C14" s="22">
        <v>5.9372156505914466</v>
      </c>
      <c r="D14" s="22">
        <v>4.8972766364070708</v>
      </c>
    </row>
    <row r="15" spans="1:4" ht="17.45" customHeight="1" x14ac:dyDescent="0.2">
      <c r="A15" s="10" t="s">
        <v>12</v>
      </c>
      <c r="B15" s="22">
        <v>7.2723204296263155</v>
      </c>
      <c r="C15" s="22">
        <v>9.5541401273885356</v>
      </c>
      <c r="D15" s="22">
        <v>12.947921643573817</v>
      </c>
    </row>
    <row r="16" spans="1:4" ht="17.45" customHeight="1" x14ac:dyDescent="0.2">
      <c r="A16" s="10" t="s">
        <v>7</v>
      </c>
      <c r="B16" s="22">
        <v>27.243816254416963</v>
      </c>
      <c r="C16" s="22">
        <v>34.718646561235751</v>
      </c>
      <c r="D16" s="22">
        <v>34.814814814814817</v>
      </c>
    </row>
    <row r="17" spans="1:4" ht="17.45" customHeight="1" x14ac:dyDescent="0.2">
      <c r="A17" s="10" t="s">
        <v>8</v>
      </c>
      <c r="B17" s="22">
        <v>30.671378091872793</v>
      </c>
      <c r="C17" s="22">
        <v>26.958440603162927</v>
      </c>
      <c r="D17" s="22">
        <v>20.222222222222221</v>
      </c>
    </row>
    <row r="18" spans="1:4" ht="17.45" customHeight="1" x14ac:dyDescent="0.2">
      <c r="A18" s="10" t="s">
        <v>9</v>
      </c>
      <c r="B18" s="22">
        <v>88.824884792626719</v>
      </c>
      <c r="C18" s="22">
        <v>128.78581173260574</v>
      </c>
      <c r="D18" s="22">
        <v>172.16117216117217</v>
      </c>
    </row>
    <row r="19" spans="1:4" ht="17.45" customHeight="1" x14ac:dyDescent="0.2">
      <c r="A19" s="11" t="s">
        <v>13</v>
      </c>
      <c r="B19" s="23">
        <v>0.38246543100912034</v>
      </c>
      <c r="C19" s="23">
        <v>0.77697841726618699</v>
      </c>
      <c r="D19" s="23">
        <v>1.7473503294185047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100.19129603060736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4.8972766364070708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12.947921643573817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34.814814814814817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20.222222222222221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172.16117216117217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1.7473503294185047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2015-04-16T12:14:57Z</dcterms:modified>
</cp:coreProperties>
</file>