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<sst xmlns="http://schemas.openxmlformats.org/spreadsheetml/2006/main" count="33" uniqueCount="22">
  <si>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</si>
  <si>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</si>
  <si>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</si>
  <si>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</si>
  <si>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</si>
  <si>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</si>
  <si>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</si>
  <si>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</si>
  <si>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</si>
  <si>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</si>
  <si>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</si>
  <si>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</si>
  <si>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</si>
  <si>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</si>
  <si>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</si>
  <si>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</si>
  <si>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</si>
  <si>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</si>
  <si>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</si>
  <si>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COLLE SANNITA</t>
  </si>
  <si>
    <t>Colle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</si>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</sst>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51.145038167938928</c:v>
                </c:pt>
                <c:pt idx="1">
                  <c:v>52.548330404217921</c:v>
                </c:pt>
                <c:pt idx="2">
                  <c:v>47.80771262546223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29.375848032564448</c:v>
                </c:pt>
                <c:pt idx="1">
                  <c:v>40.384615384615387</c:v>
                </c:pt>
                <c:pt idx="2">
                  <c:v>58.232044198895025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5.7458563535911606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24.861878453038674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58.232044198895025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74144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4144"/>
        <c:crosses val="autoZero"/>
        <c:crossBetween val="midCat"/>
      </c:valAx>
      <c:valAx>
        <c:axId val="90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51.145038167938928</v>
      </c>
      <c r="C13" s="21">
        <v>52.548330404217921</v>
      </c>
      <c r="D13" s="21">
        <v>47.80771262546223</v>
      </c>
    </row>
    <row r="14" spans="1:4" ht="17.45" customHeight="1" x14ac:dyDescent="0.2">
      <c r="A14" s="10" t="s">
        <v>12</v>
      </c>
      <c r="B14" s="21">
        <v>10.027758501040944</v>
      </c>
      <c r="C14" s="21">
        <v>12.126537785588752</v>
      </c>
      <c r="D14" s="21">
        <v>14.263074484944532</v>
      </c>
    </row>
    <row r="15" spans="1:4" ht="17.45" customHeight="1" x14ac:dyDescent="0.2">
      <c r="A15" s="10" t="s">
        <v>13</v>
      </c>
      <c r="B15" s="21">
        <v>31.087289433384381</v>
      </c>
      <c r="C15" s="21">
        <v>33.333333333333329</v>
      </c>
      <c r="D15" s="21">
        <v>46.36118598382749</v>
      </c>
    </row>
    <row r="16" spans="1:4" ht="17.45" customHeight="1" x14ac:dyDescent="0.2">
      <c r="A16" s="10" t="s">
        <v>6</v>
      </c>
      <c r="B16" s="21">
        <v>16.165413533834585</v>
      </c>
      <c r="C16" s="21">
        <v>24.93150684931507</v>
      </c>
      <c r="D16" s="21">
        <v>37.121212121212125</v>
      </c>
    </row>
    <row r="17" spans="1:4" ht="17.45" customHeight="1" x14ac:dyDescent="0.2">
      <c r="A17" s="10" t="s">
        <v>7</v>
      </c>
      <c r="B17" s="21">
        <v>29.375848032564448</v>
      </c>
      <c r="C17" s="21">
        <v>40.384615384615387</v>
      </c>
      <c r="D17" s="21">
        <v>58.232044198895025</v>
      </c>
    </row>
    <row r="18" spans="1:4" ht="17.45" customHeight="1" x14ac:dyDescent="0.2">
      <c r="A18" s="10" t="s">
        <v>14</v>
      </c>
      <c r="B18" s="21">
        <v>5.6987788331071911</v>
      </c>
      <c r="C18" s="21">
        <v>4.5986622073578589</v>
      </c>
      <c r="D18" s="21">
        <v>5.7458563535911606</v>
      </c>
    </row>
    <row r="19" spans="1:4" ht="17.45" customHeight="1" x14ac:dyDescent="0.2">
      <c r="A19" s="10" t="s">
        <v>8</v>
      </c>
      <c r="B19" s="21">
        <v>37.788331071913163</v>
      </c>
      <c r="C19" s="21">
        <v>36.872909698996651</v>
      </c>
      <c r="D19" s="21">
        <v>24.861878453038674</v>
      </c>
    </row>
    <row r="20" spans="1:4" ht="17.45" customHeight="1" x14ac:dyDescent="0.2">
      <c r="A20" s="10" t="s">
        <v>10</v>
      </c>
      <c r="B20" s="21">
        <v>81.750339213025782</v>
      </c>
      <c r="C20" s="21">
        <v>85.535117056856194</v>
      </c>
      <c r="D20" s="21">
        <v>82.541436464088406</v>
      </c>
    </row>
    <row r="21" spans="1:4" ht="17.45" customHeight="1" x14ac:dyDescent="0.2">
      <c r="A21" s="11" t="s">
        <v>9</v>
      </c>
      <c r="B21" s="22">
        <v>2.4423337856173677</v>
      </c>
      <c r="C21" s="22">
        <v>3.0936454849498327</v>
      </c>
      <c r="D21" s="22">
        <v>3.9779005524861875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47.80771262546223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14.263074484944532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46.36118598382749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37.121212121212125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58.232044198895025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5.7458563535911606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24.861878453038674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82.541436464088406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3.9779005524861875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2016-01-28T17:32:35Z</dcterms:modified>
</cp:coreProperties>
</file>