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<sst xmlns="http://schemas.openxmlformats.org/spreadsheetml/2006/main" count="41" uniqueCount="26">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</sst>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174.6987951807229</c:v>
                </c:pt>
                <c:pt idx="1">
                  <c:v>241.42011834319527</c:v>
                </c:pt>
                <c:pt idx="2">
                  <c:v>274.26470588235293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39.172831203765973</c:v>
                </c:pt>
                <c:pt idx="1">
                  <c:v>37.182885270730779</c:v>
                </c:pt>
                <c:pt idx="2">
                  <c:v>38.853503184713375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48.612440191387563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30.008673026886385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32.535885167464116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48.612440191387563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30.008673026886385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48.884239888423991</v>
      </c>
      <c r="C13" s="27">
        <v>44.347133757961785</v>
      </c>
      <c r="D13" s="27">
        <v>48.612440191387563</v>
      </c>
    </row>
    <row r="14" spans="1:4" ht="18.600000000000001" customHeight="1" x14ac:dyDescent="0.2">
      <c r="A14" s="9" t="s">
        <v>8</v>
      </c>
      <c r="B14" s="27">
        <v>30.129870129870127</v>
      </c>
      <c r="C14" s="27">
        <v>30.685920577617328</v>
      </c>
      <c r="D14" s="27">
        <v>30.008673026886385</v>
      </c>
    </row>
    <row r="15" spans="1:4" ht="18.600000000000001" customHeight="1" x14ac:dyDescent="0.2">
      <c r="A15" s="9" t="s">
        <v>9</v>
      </c>
      <c r="B15" s="27">
        <v>39.172831203765973</v>
      </c>
      <c r="C15" s="27">
        <v>37.182885270730779</v>
      </c>
      <c r="D15" s="27">
        <v>38.853503184713375</v>
      </c>
    </row>
    <row r="16" spans="1:4" ht="18.600000000000001" customHeight="1" x14ac:dyDescent="0.2">
      <c r="A16" s="9" t="s">
        <v>10</v>
      </c>
      <c r="B16" s="27">
        <v>174.6987951807229</v>
      </c>
      <c r="C16" s="27">
        <v>241.42011834319527</v>
      </c>
      <c r="D16" s="27">
        <v>274.26470588235293</v>
      </c>
    </row>
    <row r="17" spans="1:4" ht="18.600000000000001" customHeight="1" x14ac:dyDescent="0.2">
      <c r="A17" s="9" t="s">
        <v>6</v>
      </c>
      <c r="B17" s="27">
        <v>30.893300248138956</v>
      </c>
      <c r="C17" s="27">
        <v>30.178571428571427</v>
      </c>
      <c r="D17" s="27">
        <v>32.535885167464116</v>
      </c>
    </row>
    <row r="18" spans="1:4" ht="18.600000000000001" customHeight="1" x14ac:dyDescent="0.2">
      <c r="A18" s="9" t="s">
        <v>11</v>
      </c>
      <c r="B18" s="27">
        <v>43.004291845493562</v>
      </c>
      <c r="C18" s="27">
        <v>23.727087576374746</v>
      </c>
      <c r="D18" s="27">
        <v>16.393442622950818</v>
      </c>
    </row>
    <row r="19" spans="1:4" ht="18.600000000000001" customHeight="1" x14ac:dyDescent="0.2">
      <c r="A19" s="9" t="s">
        <v>12</v>
      </c>
      <c r="B19" s="27">
        <v>23.605150214592275</v>
      </c>
      <c r="C19" s="27">
        <v>29.531568228105908</v>
      </c>
      <c r="D19" s="27">
        <v>26.112412177985949</v>
      </c>
    </row>
    <row r="20" spans="1:4" ht="18.600000000000001" customHeight="1" x14ac:dyDescent="0.2">
      <c r="A20" s="9" t="s">
        <v>13</v>
      </c>
      <c r="B20" s="27">
        <v>22.660944206008583</v>
      </c>
      <c r="C20" s="27">
        <v>32.484725050916495</v>
      </c>
      <c r="D20" s="27">
        <v>39.227166276346601</v>
      </c>
    </row>
    <row r="21" spans="1:4" ht="18.600000000000001" customHeight="1" x14ac:dyDescent="0.2">
      <c r="A21" s="9" t="s">
        <v>14</v>
      </c>
      <c r="B21" s="27">
        <v>10.72961373390558</v>
      </c>
      <c r="C21" s="27">
        <v>14.256619144602849</v>
      </c>
      <c r="D21" s="27">
        <v>18.266978922716628</v>
      </c>
    </row>
    <row r="22" spans="1:4" ht="18.600000000000001" customHeight="1" x14ac:dyDescent="0.2">
      <c r="A22" s="9" t="s">
        <v>15</v>
      </c>
      <c r="B22" s="27">
        <v>10.72961373390558</v>
      </c>
      <c r="C22" s="27">
        <v>24.745417515274948</v>
      </c>
      <c r="D22" s="27">
        <v>23.185011709601874</v>
      </c>
    </row>
    <row r="23" spans="1:4" ht="18.600000000000001" customHeight="1" x14ac:dyDescent="0.2">
      <c r="A23" s="9" t="s">
        <v>16</v>
      </c>
      <c r="B23" s="27">
        <v>59.91416309012876</v>
      </c>
      <c r="C23" s="27">
        <v>35.641547861507128</v>
      </c>
      <c r="D23" s="27">
        <v>30.79625292740047</v>
      </c>
    </row>
    <row r="24" spans="1:4" ht="18.600000000000001" customHeight="1" x14ac:dyDescent="0.2">
      <c r="A24" s="9" t="s">
        <v>17</v>
      </c>
      <c r="B24" s="27">
        <v>12.446351931330472</v>
      </c>
      <c r="C24" s="27">
        <v>21.894093686354381</v>
      </c>
      <c r="D24" s="27">
        <v>17.330210772833723</v>
      </c>
    </row>
    <row r="25" spans="1:4" ht="18.600000000000001" customHeight="1" x14ac:dyDescent="0.2">
      <c r="A25" s="10" t="s">
        <v>18</v>
      </c>
      <c r="B25" s="28">
        <v>79.811718174655084</v>
      </c>
      <c r="C25" s="28">
        <v>80.540594454418525</v>
      </c>
      <c r="D25" s="28">
        <v>98.933846772803051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48.612440191387563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30.008673026886385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38.853503184713375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274.26470588235293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32.535885167464116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16.393442622950818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26.112412177985949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39.227166276346601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18.266978922716628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23.185011709601874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30.79625292740047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17.330210772833723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98.933846772803051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2016-01-28T13:14:20Z</dcterms:modified>
</cp:coreProperties>
</file>