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<sst xmlns="http://schemas.openxmlformats.org/spreadsheetml/2006/main" count="40" uniqueCount="25">
  <si>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</si>
  <si>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</si>
  <si>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</si>
  <si>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</si>
  <si>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</si>
  <si>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</si>
  <si>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</si>
  <si>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</si>
  <si>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</si>
  <si>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</si>
  <si>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</si>
  <si>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</si>
  <si>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</si>
  <si>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</si>
  <si>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</si>
  <si>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</si>
  <si>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</si>
  <si>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</si>
  <si>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</si>
  <si>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</si>
  <si>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</si>
  <si>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</si>
  <si>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COLLE SANNITA</t>
  </si>
  <si>
    <t>Colle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</si>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</sst>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82.240437158469945</c:v>
                </c:pt>
                <c:pt idx="1">
                  <c:v>77.538185085354897</c:v>
                </c:pt>
                <c:pt idx="2">
                  <c:v>74.058577405857733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101.94990892531877</c:v>
                </c:pt>
                <c:pt idx="1">
                  <c:v>107.07008086253369</c:v>
                </c:pt>
                <c:pt idx="2">
                  <c:v>118.85041841004184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74.058577405857733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118.85041841004184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7.4744295830055067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74.058577405857733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118.85041841004184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82.240437158469945</v>
      </c>
      <c r="C13" s="22">
        <v>77.538185085354897</v>
      </c>
      <c r="D13" s="22">
        <v>74.058577405857733</v>
      </c>
    </row>
    <row r="14" spans="1:4" ht="19.149999999999999" customHeight="1" x14ac:dyDescent="0.2">
      <c r="A14" s="11" t="s">
        <v>7</v>
      </c>
      <c r="B14" s="22">
        <v>101.94990892531877</v>
      </c>
      <c r="C14" s="22">
        <v>107.07008086253369</v>
      </c>
      <c r="D14" s="22">
        <v>118.85041841004184</v>
      </c>
    </row>
    <row r="15" spans="1:4" ht="19.149999999999999" customHeight="1" x14ac:dyDescent="0.2">
      <c r="A15" s="11" t="s">
        <v>8</v>
      </c>
      <c r="B15" s="22" t="s">
        <v>17</v>
      </c>
      <c r="C15" s="22">
        <v>6.7554709800190293</v>
      </c>
      <c r="D15" s="22">
        <v>7.4744295830055067</v>
      </c>
    </row>
    <row r="16" spans="1:4" ht="19.149999999999999" customHeight="1" x14ac:dyDescent="0.2">
      <c r="A16" s="11" t="s">
        <v>10</v>
      </c>
      <c r="B16" s="22">
        <v>27.100271002710024</v>
      </c>
      <c r="C16" s="22">
        <v>20.747422680412374</v>
      </c>
      <c r="D16" s="22">
        <v>15.664556962025317</v>
      </c>
    </row>
    <row r="17" spans="1:4" ht="19.149999999999999" customHeight="1" x14ac:dyDescent="0.2">
      <c r="A17" s="11" t="s">
        <v>11</v>
      </c>
      <c r="B17" s="22">
        <v>14.634146341463413</v>
      </c>
      <c r="C17" s="22">
        <v>18.494271685761046</v>
      </c>
      <c r="D17" s="22">
        <v>24.057450628366247</v>
      </c>
    </row>
    <row r="18" spans="1:4" ht="19.149999999999999" customHeight="1" x14ac:dyDescent="0.2">
      <c r="A18" s="11" t="s">
        <v>12</v>
      </c>
      <c r="B18" s="22">
        <v>18.478773584905639</v>
      </c>
      <c r="C18" s="22">
        <v>24.621513944223125</v>
      </c>
      <c r="D18" s="22">
        <v>31.192468619246938</v>
      </c>
    </row>
    <row r="19" spans="1:4" ht="19.149999999999999" customHeight="1" x14ac:dyDescent="0.2">
      <c r="A19" s="11" t="s">
        <v>13</v>
      </c>
      <c r="B19" s="22">
        <v>94.808743169398909</v>
      </c>
      <c r="C19" s="22">
        <v>98.203054806828391</v>
      </c>
      <c r="D19" s="22">
        <v>98.561715481171547</v>
      </c>
    </row>
    <row r="20" spans="1:4" ht="19.149999999999999" customHeight="1" x14ac:dyDescent="0.2">
      <c r="A20" s="11" t="s">
        <v>15</v>
      </c>
      <c r="B20" s="22" t="s">
        <v>17</v>
      </c>
      <c r="C20" s="22">
        <v>69.484083424807906</v>
      </c>
      <c r="D20" s="22">
        <v>87.365591397849457</v>
      </c>
    </row>
    <row r="21" spans="1:4" ht="19.149999999999999" customHeight="1" x14ac:dyDescent="0.2">
      <c r="A21" s="11" t="s">
        <v>16</v>
      </c>
      <c r="B21" s="22" t="s">
        <v>17</v>
      </c>
      <c r="C21" s="22">
        <v>5.4884742041712409</v>
      </c>
      <c r="D21" s="22">
        <v>1.2544802867383513</v>
      </c>
    </row>
    <row r="22" spans="1:4" ht="19.149999999999999" customHeight="1" x14ac:dyDescent="0.2">
      <c r="A22" s="11" t="s">
        <v>6</v>
      </c>
      <c r="B22" s="22">
        <v>12.112932604735883</v>
      </c>
      <c r="C22" s="22">
        <v>2.4258760107816713</v>
      </c>
      <c r="D22" s="22">
        <v>0.63291139240506333</v>
      </c>
    </row>
    <row r="23" spans="1:4" ht="19.149999999999999" customHeight="1" x14ac:dyDescent="0.2">
      <c r="A23" s="12" t="s">
        <v>14</v>
      </c>
      <c r="B23" s="23">
        <v>2.5641025641025639</v>
      </c>
      <c r="C23" s="23">
        <v>6.5107913669064752</v>
      </c>
      <c r="D23" s="23">
        <v>3.7422037422037424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74.058577405857733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118.85041841004184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7.4744295830055067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15.664556962025317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24.057450628366247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31.192468619246938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98.561715481171547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87.365591397849457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1.2544802867383513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0.63291139240506333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3.7422037422037424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2016-01-27T09:52:02Z</dcterms:modified>
</cp:coreProperties>
</file>