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<sst xmlns="http://schemas.openxmlformats.org/spreadsheetml/2006/main" count="23" uniqueCount="17">
  <si>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</si>
  <si>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</si>
  <si>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</si>
  <si>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</si>
  <si>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</si>
  <si>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</si>
  <si>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</si>
  <si>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</si>
  <si>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</si>
  <si>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</si>
  <si>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</si>
  <si>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</si>
  <si>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</si>
  <si>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</si>
  <si>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COLLE SANNITA</t>
  </si>
  <si>
    <t>Colle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</si>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</sst>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3.7990196078431371</c:v>
                </c:pt>
                <c:pt idx="1">
                  <c:v>4.5992115637319317</c:v>
                </c:pt>
                <c:pt idx="2">
                  <c:v>5.3191489361702127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 Sannita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15.805471124620061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5.6231003039513681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15.805471124620061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12.132352941176471</c:v>
                </c:pt>
                <c:pt idx="1">
                  <c:v>18.002628120893561</c:v>
                </c:pt>
                <c:pt idx="2">
                  <c:v>15.805471124620061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18.722786647314948</v>
      </c>
      <c r="C13" s="28">
        <v>25.384615384615383</v>
      </c>
      <c r="D13" s="28">
        <v>27.580645161290324</v>
      </c>
    </row>
    <row r="14" spans="1:4" ht="19.899999999999999" customHeight="1" x14ac:dyDescent="0.2">
      <c r="A14" s="9" t="s">
        <v>8</v>
      </c>
      <c r="B14" s="28">
        <v>3.7990196078431371</v>
      </c>
      <c r="C14" s="28">
        <v>4.5992115637319317</v>
      </c>
      <c r="D14" s="28">
        <v>5.6231003039513681</v>
      </c>
    </row>
    <row r="15" spans="1:4" ht="19.899999999999999" customHeight="1" x14ac:dyDescent="0.2">
      <c r="A15" s="9" t="s">
        <v>9</v>
      </c>
      <c r="B15" s="28">
        <v>12.132352941176471</v>
      </c>
      <c r="C15" s="28">
        <v>18.002628120893561</v>
      </c>
      <c r="D15" s="28">
        <v>15.805471124620061</v>
      </c>
    </row>
    <row r="16" spans="1:4" ht="19.899999999999999" customHeight="1" x14ac:dyDescent="0.2">
      <c r="A16" s="10" t="s">
        <v>7</v>
      </c>
      <c r="B16" s="29">
        <v>3.7990196078431371</v>
      </c>
      <c r="C16" s="29">
        <v>4.5992115637319317</v>
      </c>
      <c r="D16" s="29">
        <v>5.3191489361702127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27.580645161290324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5.6231003039513681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15.805471124620061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5.3191489361702127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2016-01-26T16:21:25Z</dcterms:modified>
</cp:coreProperties>
</file>