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<sst xmlns="http://schemas.openxmlformats.org/spreadsheetml/2006/main" count="23" uniqueCount="17">
  <si>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</si>
  <si>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</si>
  <si>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</si>
  <si>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</si>
  <si>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</si>
  <si>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</si>
  <si>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</si>
  <si>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</si>
  <si>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</si>
  <si>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</si>
  <si>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</si>
  <si>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</si>
  <si>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</si>
  <si>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</si>
  <si>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COLLE SANNITA</t>
  </si>
  <si>
    <t>Colle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</si>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</sst>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14.338235294117647</c:v>
                </c:pt>
                <c:pt idx="1">
                  <c:v>10.512483574244415</c:v>
                </c:pt>
                <c:pt idx="2">
                  <c:v>7.4468085106382977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3.1862745098039214</c:v>
                </c:pt>
                <c:pt idx="1">
                  <c:v>2.2339027595269383</c:v>
                </c:pt>
                <c:pt idx="2">
                  <c:v>1.5197568389057752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1.5197568389057752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1.5197568389057752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7.4468085106382977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1.2795275590551181</v>
      </c>
      <c r="C13" s="27">
        <v>4.2199488491048589</v>
      </c>
      <c r="D13" s="27">
        <v>6.3973063973063971</v>
      </c>
    </row>
    <row r="14" spans="1:4" ht="19.149999999999999" customHeight="1" x14ac:dyDescent="0.2">
      <c r="A14" s="8" t="s">
        <v>6</v>
      </c>
      <c r="B14" s="27">
        <v>1.1029411764705883</v>
      </c>
      <c r="C14" s="27">
        <v>0.91984231274638628</v>
      </c>
      <c r="D14" s="27">
        <v>1.0638297872340425</v>
      </c>
    </row>
    <row r="15" spans="1:4" ht="19.149999999999999" customHeight="1" x14ac:dyDescent="0.2">
      <c r="A15" s="8" t="s">
        <v>7</v>
      </c>
      <c r="B15" s="27">
        <v>3.1862745098039214</v>
      </c>
      <c r="C15" s="27">
        <v>2.2339027595269383</v>
      </c>
      <c r="D15" s="27">
        <v>1.5197568389057752</v>
      </c>
    </row>
    <row r="16" spans="1:4" ht="19.149999999999999" customHeight="1" x14ac:dyDescent="0.2">
      <c r="A16" s="9" t="s">
        <v>8</v>
      </c>
      <c r="B16" s="28">
        <v>14.338235294117647</v>
      </c>
      <c r="C16" s="28">
        <v>10.512483574244415</v>
      </c>
      <c r="D16" s="28">
        <v>7.4468085106382977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6.3973063973063971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1.0638297872340425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1.5197568389057752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7.4468085106382977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2016-01-26T13:50:58Z</dcterms:modified>
</cp:coreProperties>
</file>