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<sst xmlns="http://schemas.openxmlformats.org/spreadsheetml/2006/main" count="23" uniqueCount="17">
  <si>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</si>
  <si>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</si>
  <si>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</si>
  <si>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</si>
  <si>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</si>
  <si>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</si>
  <si>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</si>
  <si>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</si>
  <si>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</si>
  <si>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</si>
  <si>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</si>
  <si>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</si>
  <si>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CAMPANIA</t>
  </si>
  <si>
    <t>BENEVENTO</t>
  </si>
  <si>
    <t>COLLE SANNITA</t>
  </si>
  <si>
    <t>Colle Sannita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</si>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</sst>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14.338235294117647</c:v>
                </c:pt>
                <c:pt idx="1">
                  <c:v>10.512483574244415</c:v>
                </c:pt>
                <c:pt idx="2">
                  <c:v>7.4468085106382977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344"/>
        <c:axId val="91179264"/>
      </c:lineChart>
      <c:catAx>
        <c:axId val="911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264"/>
        <c:crosses val="autoZero"/>
        <c:auto val="1"/>
        <c:lblAlgn val="ctr"/>
        <c:lblOffset val="100"/>
        <c:noMultiLvlLbl val="0"/>
      </c:catAx>
      <c:valAx>
        <c:axId val="91179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3.1862745098039214</c:v>
                </c:pt>
                <c:pt idx="1">
                  <c:v>2.2339027595269383</c:v>
                </c:pt>
                <c:pt idx="2">
                  <c:v>1.5197568389057752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3184"/>
        <c:axId val="91219072"/>
      </c:lineChart>
      <c:catAx>
        <c:axId val="91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072"/>
        <c:crosses val="autoZero"/>
        <c:auto val="1"/>
        <c:lblAlgn val="ctr"/>
        <c:lblOffset val="100"/>
        <c:noMultiLvlLbl val="0"/>
      </c:catAx>
      <c:valAx>
        <c:axId val="91219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Colle Sannita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1.5197568389057752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7.4468085106382977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1.0638297872340425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2.0623409189787298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9.5334536896519833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1.1891295634628363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Colle Sannita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1.5197568389057752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7.4468085106382977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2864"/>
        <c:axId val="95255552"/>
      </c:bubbleChart>
      <c:valAx>
        <c:axId val="95252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5552"/>
        <c:crosses val="autoZero"/>
        <c:crossBetween val="midCat"/>
      </c:valAx>
      <c:valAx>
        <c:axId val="95255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8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1.2795275590551181</v>
      </c>
      <c r="C13" s="27">
        <v>4.2199488491048589</v>
      </c>
      <c r="D13" s="27">
        <v>6.3973063973063971</v>
      </c>
    </row>
    <row r="14" spans="1:4" ht="19.149999999999999" customHeight="1" x14ac:dyDescent="0.2">
      <c r="A14" s="8" t="s">
        <v>6</v>
      </c>
      <c r="B14" s="27">
        <v>1.1029411764705883</v>
      </c>
      <c r="C14" s="27">
        <v>0.91984231274638628</v>
      </c>
      <c r="D14" s="27">
        <v>1.0638297872340425</v>
      </c>
    </row>
    <row r="15" spans="1:4" ht="19.149999999999999" customHeight="1" x14ac:dyDescent="0.2">
      <c r="A15" s="8" t="s">
        <v>7</v>
      </c>
      <c r="B15" s="27">
        <v>3.1862745098039214</v>
      </c>
      <c r="C15" s="27">
        <v>2.2339027595269383</v>
      </c>
      <c r="D15" s="27">
        <v>1.5197568389057752</v>
      </c>
    </row>
    <row r="16" spans="1:4" ht="19.149999999999999" customHeight="1" x14ac:dyDescent="0.2">
      <c r="A16" s="9" t="s">
        <v>8</v>
      </c>
      <c r="B16" s="28">
        <v>14.338235294117647</v>
      </c>
      <c r="C16" s="28">
        <v>10.512483574244415</v>
      </c>
      <c r="D16" s="28">
        <v>7.4468085106382977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6.3973063973063971</v>
      </c>
      <c r="C43" s="27">
        <v>3.4511213479771765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1.0638297872340425</v>
      </c>
      <c r="C44" s="27">
        <v>1.1891295634628363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1.5197568389057752</v>
      </c>
      <c r="C45" s="27">
        <v>2.0623409189787298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7.4468085106382977</v>
      </c>
      <c r="C46" s="28">
        <v>9.5334536896519833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2016-01-26T13:50:58Z</dcterms:modified>
</cp:coreProperties>
</file>