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<sst xmlns="http://schemas.openxmlformats.org/spreadsheetml/2006/main" count="29" uniqueCount="20">
  <si>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</si>
  <si>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</si>
  <si>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</si>
  <si>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</si>
  <si>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</si>
  <si>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</si>
  <si>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</si>
  <si>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</si>
  <si>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</si>
  <si>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</si>
  <si>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</si>
  <si>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</si>
  <si>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</si>
  <si>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</si>
  <si>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</si>
  <si>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</si>
  <si>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</si>
  <si>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COLLE SANNITA</t>
  </si>
  <si>
    <t>Colle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</si>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</sst>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9.2971156538784658</c:v>
                </c:pt>
                <c:pt idx="1">
                  <c:v>13.416230366492146</c:v>
                </c:pt>
                <c:pt idx="2">
                  <c:v>14.524472741742937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1584"/>
        <c:axId val="250614912"/>
      </c:lineChart>
      <c:catAx>
        <c:axId val="25061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14912"/>
        <c:crosses val="autoZero"/>
        <c:auto val="1"/>
        <c:lblAlgn val="ctr"/>
        <c:lblOffset val="100"/>
        <c:noMultiLvlLbl val="0"/>
      </c:catAx>
      <c:valAx>
        <c:axId val="2506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11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5.6846821618594232</c:v>
                </c:pt>
                <c:pt idx="1">
                  <c:v>4.3520942408376966</c:v>
                </c:pt>
                <c:pt idx="2">
                  <c:v>5.1333068046159971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39872"/>
        <c:axId val="250647296"/>
      </c:lineChart>
      <c:catAx>
        <c:axId val="25063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47296"/>
        <c:crosses val="autoZero"/>
        <c:auto val="1"/>
        <c:lblAlgn val="ctr"/>
        <c:lblOffset val="100"/>
        <c:noMultiLvlLbl val="0"/>
      </c:catAx>
      <c:valAx>
        <c:axId val="25064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9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39.29024081115336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19.961977186311788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1.0338345864661653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39.29024081115336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19.961977186311788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985152"/>
        <c:axId val="257987712"/>
      </c:bubbleChart>
      <c:valAx>
        <c:axId val="25798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7712"/>
        <c:crosses val="autoZero"/>
        <c:crossBetween val="midCat"/>
      </c:valAx>
      <c:valAx>
        <c:axId val="2579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5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95.030038230475157</v>
      </c>
      <c r="C13" s="22">
        <v>91.718946047678799</v>
      </c>
      <c r="D13" s="22">
        <v>89.947089947089935</v>
      </c>
    </row>
    <row r="14" spans="1:4" ht="17.45" customHeight="1" x14ac:dyDescent="0.2">
      <c r="A14" s="10" t="s">
        <v>6</v>
      </c>
      <c r="B14" s="22">
        <v>5.6846821618594232</v>
      </c>
      <c r="C14" s="22">
        <v>4.3520942408376966</v>
      </c>
      <c r="D14" s="22">
        <v>5.1333068046159971</v>
      </c>
    </row>
    <row r="15" spans="1:4" ht="17.45" customHeight="1" x14ac:dyDescent="0.2">
      <c r="A15" s="10" t="s">
        <v>12</v>
      </c>
      <c r="B15" s="22">
        <v>9.2971156538784658</v>
      </c>
      <c r="C15" s="22">
        <v>13.416230366492146</v>
      </c>
      <c r="D15" s="22">
        <v>14.524472741742937</v>
      </c>
    </row>
    <row r="16" spans="1:4" ht="17.45" customHeight="1" x14ac:dyDescent="0.2">
      <c r="A16" s="10" t="s">
        <v>7</v>
      </c>
      <c r="B16" s="22">
        <v>30.153172866520787</v>
      </c>
      <c r="C16" s="22">
        <v>41.912950026867271</v>
      </c>
      <c r="D16" s="22">
        <v>39.29024081115336</v>
      </c>
    </row>
    <row r="17" spans="1:4" ht="17.45" customHeight="1" x14ac:dyDescent="0.2">
      <c r="A17" s="10" t="s">
        <v>8</v>
      </c>
      <c r="B17" s="22">
        <v>26.126914660831506</v>
      </c>
      <c r="C17" s="22">
        <v>22.299838796346052</v>
      </c>
      <c r="D17" s="22">
        <v>19.961977186311788</v>
      </c>
    </row>
    <row r="18" spans="1:4" ht="17.45" customHeight="1" x14ac:dyDescent="0.2">
      <c r="A18" s="10" t="s">
        <v>9</v>
      </c>
      <c r="B18" s="22">
        <v>115.4103852596315</v>
      </c>
      <c r="C18" s="22">
        <v>187.95180722891567</v>
      </c>
      <c r="D18" s="22">
        <v>196.82539682539681</v>
      </c>
    </row>
    <row r="19" spans="1:4" ht="17.45" customHeight="1" x14ac:dyDescent="0.2">
      <c r="A19" s="11" t="s">
        <v>13</v>
      </c>
      <c r="B19" s="23">
        <v>0.28469750889679718</v>
      </c>
      <c r="C19" s="23">
        <v>0.51140833988985057</v>
      </c>
      <c r="D19" s="23">
        <v>1.0338345864661653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89.947089947089935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5.1333068046159971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14.524472741742937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39.29024081115336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19.961977186311788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196.82539682539681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1.0338345864661653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2015-04-16T12:14:56Z</dcterms:modified>
</cp:coreProperties>
</file>