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<sst xmlns="http://schemas.openxmlformats.org/spreadsheetml/2006/main" count="31" uniqueCount="21">
  <si>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</si>
  <si>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</si>
  <si>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</si>
  <si>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</si>
  <si>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</si>
  <si>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</si>
  <si>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</si>
  <si>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</si>
  <si>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</si>
  <si>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</si>
  <si>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</si>
  <si>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</si>
  <si>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</si>
  <si>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</si>
  <si>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</si>
  <si>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</si>
  <si>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</si>
  <si>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</si>
  <si>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COLLE SANNITA</t>
  </si>
  <si>
    <t>Colle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</si>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</sst>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95.799676464828281</c:v>
                </c:pt>
                <c:pt idx="1">
                  <c:v>81.983705202048512</c:v>
                </c:pt>
                <c:pt idx="2">
                  <c:v>67.416574336632181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-0.86726454658709873</c:v>
                </c:pt>
                <c:pt idx="1">
                  <c:v>-1.5453233985303849</c:v>
                </c:pt>
                <c:pt idx="2">
                  <c:v>-1.937284829010455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-2.7193988437625993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-1.8193441922440767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-1.937284829010455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-2.7193988437625993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-1.8193441922440767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46368"/>
        <c:axId val="90009984"/>
      </c:bubbleChart>
      <c:valAx>
        <c:axId val="89946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6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3571</v>
      </c>
      <c r="C13" s="29">
        <v>3056</v>
      </c>
      <c r="D13" s="29">
        <v>2513</v>
      </c>
    </row>
    <row r="14" spans="1:4" ht="19.149999999999999" customHeight="1" x14ac:dyDescent="0.2">
      <c r="A14" s="9" t="s">
        <v>9</v>
      </c>
      <c r="B14" s="28">
        <v>-0.86726454658709873</v>
      </c>
      <c r="C14" s="28">
        <v>-1.5453233985303849</v>
      </c>
      <c r="D14" s="28">
        <v>-1.937284829010455</v>
      </c>
    </row>
    <row r="15" spans="1:4" ht="19.149999999999999" customHeight="1" x14ac:dyDescent="0.2">
      <c r="A15" s="9" t="s">
        <v>10</v>
      </c>
      <c r="B15" s="28" t="s">
        <v>2</v>
      </c>
      <c r="C15" s="28">
        <v>-3.5710636026076048</v>
      </c>
      <c r="D15" s="28">
        <v>-2.7193988437625993</v>
      </c>
    </row>
    <row r="16" spans="1:4" ht="19.149999999999999" customHeight="1" x14ac:dyDescent="0.2">
      <c r="A16" s="9" t="s">
        <v>11</v>
      </c>
      <c r="B16" s="28" t="s">
        <v>2</v>
      </c>
      <c r="C16" s="28">
        <v>-1.180479167315085</v>
      </c>
      <c r="D16" s="28">
        <v>-1.8193441922440767</v>
      </c>
    </row>
    <row r="17" spans="1:4" ht="19.149999999999999" customHeight="1" x14ac:dyDescent="0.2">
      <c r="A17" s="9" t="s">
        <v>12</v>
      </c>
      <c r="B17" s="22">
        <v>2.080522002857089</v>
      </c>
      <c r="C17" s="22">
        <v>2.325366730711965</v>
      </c>
      <c r="D17" s="22">
        <v>2.8046202776753493</v>
      </c>
    </row>
    <row r="18" spans="1:4" ht="19.149999999999999" customHeight="1" x14ac:dyDescent="0.2">
      <c r="A18" s="9" t="s">
        <v>13</v>
      </c>
      <c r="B18" s="22">
        <v>54.494539344721375</v>
      </c>
      <c r="C18" s="22">
        <v>48.200261780104711</v>
      </c>
      <c r="D18" s="22">
        <v>49.224035017906886</v>
      </c>
    </row>
    <row r="19" spans="1:4" ht="19.149999999999999" customHeight="1" x14ac:dyDescent="0.2">
      <c r="A19" s="11" t="s">
        <v>14</v>
      </c>
      <c r="B19" s="23">
        <v>95.799676464828281</v>
      </c>
      <c r="C19" s="23">
        <v>81.983705202048512</v>
      </c>
      <c r="D19" s="23">
        <v>67.416574336632181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2513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-1.937284829010455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-2.7193988437625993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-1.8193441922440767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2.8046202776753493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49.224035017906886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67.416574336632181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2016-02-17T10:49:05Z</dcterms:modified>
</cp:coreProperties>
</file>