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<sst xmlns="http://schemas.openxmlformats.org/spreadsheetml/2006/main" count="29" uniqueCount="20">
  <si>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</si>
  <si>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</si>
  <si>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</si>
  <si>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</si>
  <si>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</si>
  <si>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</si>
  <si>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</si>
  <si>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</si>
  <si>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</si>
  <si>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</si>
  <si>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</si>
  <si>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</si>
  <si>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</si>
  <si>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</si>
  <si>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</si>
  <si>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</si>
  <si>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</si>
  <si>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CIRCELLO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</si>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</sst>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9.400589584015723</c:v>
                </c:pt>
                <c:pt idx="1">
                  <c:v>13.580246913580247</c:v>
                </c:pt>
                <c:pt idx="2">
                  <c:v>14.781906300484653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1200"/>
        <c:axId val="250614528"/>
      </c:lineChart>
      <c:catAx>
        <c:axId val="2506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14528"/>
        <c:crosses val="autoZero"/>
        <c:auto val="1"/>
        <c:lblAlgn val="ctr"/>
        <c:lblOffset val="100"/>
        <c:noMultiLvlLbl val="0"/>
      </c:catAx>
      <c:valAx>
        <c:axId val="2506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6.2888961677038973</c:v>
                </c:pt>
                <c:pt idx="1">
                  <c:v>5.2749719416386087</c:v>
                </c:pt>
                <c:pt idx="2">
                  <c:v>4.3214862681744748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39488"/>
        <c:axId val="250646528"/>
      </c:lineChart>
      <c:catAx>
        <c:axId val="25063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6528"/>
        <c:crosses val="autoZero"/>
        <c:auto val="1"/>
        <c:lblAlgn val="ctr"/>
        <c:lblOffset val="100"/>
        <c:noMultiLvlLbl val="0"/>
      </c:catAx>
      <c:valAx>
        <c:axId val="25064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41.688481675392666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20.353403141361255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1.8269230769230771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41.688481675392666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20.353403141361255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84768"/>
        <c:axId val="257987328"/>
      </c:bubbleChart>
      <c:valAx>
        <c:axId val="2579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7328"/>
        <c:crosses val="autoZero"/>
        <c:crossBetween val="midCat"/>
      </c:valAx>
      <c:valAx>
        <c:axId val="25798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96.082209377007061</v>
      </c>
      <c r="C13" s="22">
        <v>95.252008765522277</v>
      </c>
      <c r="D13" s="22">
        <v>95.422257300710342</v>
      </c>
    </row>
    <row r="14" spans="1:4" ht="17.45" customHeight="1" x14ac:dyDescent="0.2">
      <c r="A14" s="10" t="s">
        <v>6</v>
      </c>
      <c r="B14" s="22">
        <v>6.2888961677038973</v>
      </c>
      <c r="C14" s="22">
        <v>5.2749719416386087</v>
      </c>
      <c r="D14" s="22">
        <v>4.3214862681744748</v>
      </c>
    </row>
    <row r="15" spans="1:4" ht="17.45" customHeight="1" x14ac:dyDescent="0.2">
      <c r="A15" s="10" t="s">
        <v>12</v>
      </c>
      <c r="B15" s="22">
        <v>9.400589584015723</v>
      </c>
      <c r="C15" s="22">
        <v>13.580246913580247</v>
      </c>
      <c r="D15" s="22">
        <v>14.781906300484653</v>
      </c>
    </row>
    <row r="16" spans="1:4" ht="17.45" customHeight="1" x14ac:dyDescent="0.2">
      <c r="A16" s="10" t="s">
        <v>7</v>
      </c>
      <c r="B16" s="22">
        <v>33.647798742138363</v>
      </c>
      <c r="C16" s="22">
        <v>43.045940843297672</v>
      </c>
      <c r="D16" s="22">
        <v>41.688481675392666</v>
      </c>
    </row>
    <row r="17" spans="1:4" ht="17.45" customHeight="1" x14ac:dyDescent="0.2">
      <c r="A17" s="10" t="s">
        <v>8</v>
      </c>
      <c r="B17" s="22">
        <v>26.362683438155138</v>
      </c>
      <c r="C17" s="22">
        <v>25.173064820641912</v>
      </c>
      <c r="D17" s="22">
        <v>20.353403141361255</v>
      </c>
    </row>
    <row r="18" spans="1:4" ht="17.45" customHeight="1" x14ac:dyDescent="0.2">
      <c r="A18" s="10" t="s">
        <v>9</v>
      </c>
      <c r="B18" s="22">
        <v>127.63419483101393</v>
      </c>
      <c r="C18" s="22">
        <v>171</v>
      </c>
      <c r="D18" s="22">
        <v>204.82315112540195</v>
      </c>
    </row>
    <row r="19" spans="1:4" ht="17.45" customHeight="1" x14ac:dyDescent="0.2">
      <c r="A19" s="11" t="s">
        <v>13</v>
      </c>
      <c r="B19" s="23">
        <v>0.37021801727684078</v>
      </c>
      <c r="C19" s="23">
        <v>0.54995417048579287</v>
      </c>
      <c r="D19" s="23">
        <v>1.8269230769230771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95.422257300710342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4.3214862681744748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14.781906300484653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41.688481675392666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20.353403141361255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204.82315112540195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1.8269230769230771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2015-04-16T12:14:55Z</dcterms:modified>
</cp:coreProperties>
</file>