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<sst xmlns="http://schemas.openxmlformats.org/spreadsheetml/2006/main" count="31" uniqueCount="21">
  <si>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</si>
  <si>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</si>
  <si>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</si>
  <si>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</si>
  <si>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</si>
  <si>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</si>
  <si>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</si>
  <si>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</si>
  <si>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</si>
  <si>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</si>
  <si>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</si>
  <si>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</si>
  <si>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</si>
  <si>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</si>
  <si>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</si>
  <si>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</si>
  <si>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</si>
  <si>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</si>
  <si>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CIRCELLO</t>
  </si>
  <si>
    <t>Circello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</si>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</sst>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66.8571866548413</c:v>
                </c:pt>
                <c:pt idx="1">
                  <c:v>58.535623952961267</c:v>
                </c:pt>
                <c:pt idx="2">
                  <c:v>54.22155065751295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-0.91518355268491725</c:v>
                </c:pt>
                <c:pt idx="1">
                  <c:v>-1.3204374802971874</c:v>
                </c:pt>
                <c:pt idx="2">
                  <c:v>-0.76264779395965876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-2.4853110557105373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-0.48561887436593398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-0.76264779395965876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-2.4853110557105373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-0.48561887436593398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16480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480"/>
        <c:crosses val="autoZero"/>
        <c:crossBetween val="midCat"/>
        <c:majorUnit val="0.2"/>
        <c:minorUnit val="4.0000000000000008E-2"/>
      </c:valAx>
      <c:valAx>
        <c:axId val="9011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3053</v>
      </c>
      <c r="C13" s="29">
        <v>2673</v>
      </c>
      <c r="D13" s="29">
        <v>2476</v>
      </c>
    </row>
    <row r="14" spans="1:4" ht="19.149999999999999" customHeight="1" x14ac:dyDescent="0.2">
      <c r="A14" s="9" t="s">
        <v>9</v>
      </c>
      <c r="B14" s="28">
        <v>-0.91518355268491725</v>
      </c>
      <c r="C14" s="28">
        <v>-1.3204374802971874</v>
      </c>
      <c r="D14" s="28">
        <v>-0.76264779395965876</v>
      </c>
    </row>
    <row r="15" spans="1:4" ht="19.149999999999999" customHeight="1" x14ac:dyDescent="0.2">
      <c r="A15" s="9" t="s">
        <v>10</v>
      </c>
      <c r="B15" s="28" t="s">
        <v>2</v>
      </c>
      <c r="C15" s="28">
        <v>-2.2652062906173498</v>
      </c>
      <c r="D15" s="28">
        <v>-2.4853110557105373</v>
      </c>
    </row>
    <row r="16" spans="1:4" ht="19.149999999999999" customHeight="1" x14ac:dyDescent="0.2">
      <c r="A16" s="9" t="s">
        <v>11</v>
      </c>
      <c r="B16" s="28" t="s">
        <v>2</v>
      </c>
      <c r="C16" s="28">
        <v>-1.1433417398045931</v>
      </c>
      <c r="D16" s="28">
        <v>-0.48561887436593398</v>
      </c>
    </row>
    <row r="17" spans="1:4" ht="19.149999999999999" customHeight="1" x14ac:dyDescent="0.2">
      <c r="A17" s="9" t="s">
        <v>12</v>
      </c>
      <c r="B17" s="22">
        <v>1.3691592966637103</v>
      </c>
      <c r="C17" s="22">
        <v>1.106723336289678</v>
      </c>
      <c r="D17" s="22">
        <v>1.1904751041239914</v>
      </c>
    </row>
    <row r="18" spans="1:4" ht="19.149999999999999" customHeight="1" x14ac:dyDescent="0.2">
      <c r="A18" s="9" t="s">
        <v>13</v>
      </c>
      <c r="B18" s="22">
        <v>67.048804454634777</v>
      </c>
      <c r="C18" s="22">
        <v>65.731387953610181</v>
      </c>
      <c r="D18" s="22">
        <v>62.237479806138928</v>
      </c>
    </row>
    <row r="19" spans="1:4" ht="19.149999999999999" customHeight="1" x14ac:dyDescent="0.2">
      <c r="A19" s="11" t="s">
        <v>14</v>
      </c>
      <c r="B19" s="23">
        <v>66.8571866548413</v>
      </c>
      <c r="C19" s="23">
        <v>58.535623952961267</v>
      </c>
      <c r="D19" s="23">
        <v>54.22155065751295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2476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-0.76264779395965876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-2.4853110557105373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-0.48561887436593398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1.1904751041239914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62.237479806138928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54.22155065751295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2016-02-17T10:49:04Z</dcterms:modified>
</cp:coreProperties>
</file>