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<sst xmlns="http://schemas.openxmlformats.org/spreadsheetml/2006/main" count="23" uniqueCount="17">
  <si>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</si>
  <si>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</si>
  <si>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</si>
  <si>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</si>
  <si>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</si>
  <si>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</si>
  <si>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</si>
  <si>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</si>
  <si>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</si>
  <si>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</si>
  <si>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</si>
  <si>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</si>
  <si>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</si>
  <si>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</si>
  <si>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CERRETO SANNITA</t>
  </si>
  <si>
    <t>Cerreto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</si>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</sst>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21.004319654427643</c:v>
                </c:pt>
                <c:pt idx="1">
                  <c:v>13.112667091024823</c:v>
                </c:pt>
                <c:pt idx="2">
                  <c:v>13.584183673469388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7360"/>
        <c:axId val="134208896"/>
      </c:lineChart>
      <c:catAx>
        <c:axId val="1342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208896"/>
        <c:crosses val="autoZero"/>
        <c:auto val="1"/>
        <c:lblAlgn val="ctr"/>
        <c:lblOffset val="100"/>
        <c:noMultiLvlLbl val="0"/>
      </c:catAx>
      <c:valAx>
        <c:axId val="1342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60.057471264367813</c:v>
                </c:pt>
                <c:pt idx="1">
                  <c:v>43.448275862068961</c:v>
                </c:pt>
                <c:pt idx="2">
                  <c:v>30.666666666666664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0016"/>
        <c:axId val="151524096"/>
      </c:lineChart>
      <c:catAx>
        <c:axId val="151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096"/>
        <c:crosses val="autoZero"/>
        <c:auto val="1"/>
        <c:lblAlgn val="ctr"/>
        <c:lblOffset val="100"/>
        <c:noMultiLvlLbl val="0"/>
      </c:catAx>
      <c:valAx>
        <c:axId val="1515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12.763596004439512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14.69265367316342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12.763596004439512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14.69265367316342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6208"/>
        <c:axId val="151573248"/>
      </c:bubbleChart>
      <c:valAx>
        <c:axId val="1515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midCat"/>
      </c:valAx>
      <c:valAx>
        <c:axId val="151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18.528610354223432</v>
      </c>
      <c r="C13" s="27">
        <v>12.582056892778992</v>
      </c>
      <c r="D13" s="27">
        <v>12.763596004439512</v>
      </c>
    </row>
    <row r="14" spans="1:4" ht="19.899999999999999" customHeight="1" x14ac:dyDescent="0.2">
      <c r="A14" s="9" t="s">
        <v>9</v>
      </c>
      <c r="B14" s="27">
        <v>24.63382157123835</v>
      </c>
      <c r="C14" s="27">
        <v>13.850837138508371</v>
      </c>
      <c r="D14" s="27">
        <v>14.69265367316342</v>
      </c>
    </row>
    <row r="15" spans="1:4" ht="19.899999999999999" customHeight="1" x14ac:dyDescent="0.2">
      <c r="A15" s="9" t="s">
        <v>10</v>
      </c>
      <c r="B15" s="27">
        <v>21.004319654427643</v>
      </c>
      <c r="C15" s="27">
        <v>13.112667091024823</v>
      </c>
      <c r="D15" s="27">
        <v>13.584183673469388</v>
      </c>
    </row>
    <row r="16" spans="1:4" ht="19.899999999999999" customHeight="1" x14ac:dyDescent="0.2">
      <c r="A16" s="10" t="s">
        <v>11</v>
      </c>
      <c r="B16" s="28">
        <v>60.057471264367813</v>
      </c>
      <c r="C16" s="28">
        <v>43.448275862068961</v>
      </c>
      <c r="D16" s="28">
        <v>30.666666666666664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12.763596004439512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14.69265367316342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13.584183673469388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30.666666666666664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2016-04-29T10:51:34Z</dcterms:modified>
</cp:coreProperties>
</file>