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<sst xmlns="http://schemas.openxmlformats.org/spreadsheetml/2006/main" count="25" uniqueCount="18">
  <si>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</si>
  <si>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</si>
  <si>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</si>
  <si>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</si>
  <si>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</si>
  <si>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</si>
  <si>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</si>
  <si>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</si>
  <si>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</si>
  <si>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</si>
  <si>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</si>
  <si>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</si>
  <si>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</si>
  <si>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</si>
  <si>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</si>
  <si>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CERRETO SANNITA</t>
  </si>
  <si>
    <t>Cerreto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</si>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</sst>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121.49712092130518</c:v>
                </c:pt>
                <c:pt idx="1">
                  <c:v>143.14329738058552</c:v>
                </c:pt>
                <c:pt idx="2">
                  <c:v>178.04511278195488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62304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2304"/>
        <c:crosses val="autoZero"/>
        <c:auto val="1"/>
        <c:lblAlgn val="ctr"/>
        <c:lblOffset val="100"/>
        <c:noMultiLvlLbl val="0"/>
      </c:catAx>
      <c:valAx>
        <c:axId val="9016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101.54088463052895</c:v>
                </c:pt>
                <c:pt idx="1">
                  <c:v>102.93421791574092</c:v>
                </c:pt>
                <c:pt idx="2">
                  <c:v>101.76771243676465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Sannita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178.04511278195488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2.3154103421661949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101.76771243676465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2768"/>
        <c:axId val="94195712"/>
      </c:bubbleChart>
      <c:valAx>
        <c:axId val="9419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5712"/>
        <c:crosses val="autoZero"/>
        <c:crossBetween val="midCat"/>
      </c:valAx>
      <c:valAx>
        <c:axId val="941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101.54088463052895</v>
      </c>
      <c r="C13" s="19">
        <v>102.93421791574092</v>
      </c>
      <c r="D13" s="19">
        <v>101.76771243676465</v>
      </c>
    </row>
    <row r="14" spans="1:4" ht="20.45" customHeight="1" x14ac:dyDescent="0.2">
      <c r="A14" s="8" t="s">
        <v>8</v>
      </c>
      <c r="B14" s="19">
        <v>2.7297543221110101</v>
      </c>
      <c r="C14" s="19">
        <v>7.8699340245051834</v>
      </c>
      <c r="D14" s="19">
        <v>7.8524124881740782</v>
      </c>
    </row>
    <row r="15" spans="1:4" ht="20.45" customHeight="1" x14ac:dyDescent="0.2">
      <c r="A15" s="8" t="s">
        <v>9</v>
      </c>
      <c r="B15" s="19">
        <v>121.49712092130518</v>
      </c>
      <c r="C15" s="19">
        <v>143.14329738058552</v>
      </c>
      <c r="D15" s="19">
        <v>178.04511278195488</v>
      </c>
    </row>
    <row r="16" spans="1:4" ht="20.45" customHeight="1" x14ac:dyDescent="0.2">
      <c r="A16" s="8" t="s">
        <v>10</v>
      </c>
      <c r="B16" s="19">
        <v>4.9831487722676941</v>
      </c>
      <c r="C16" s="19">
        <v>4.0434672731867582</v>
      </c>
      <c r="D16" s="19">
        <v>2.3154103421661949</v>
      </c>
    </row>
    <row r="17" spans="1:4" ht="20.45" customHeight="1" x14ac:dyDescent="0.2">
      <c r="A17" s="9" t="s">
        <v>7</v>
      </c>
      <c r="B17" s="20">
        <v>26.934984520123841</v>
      </c>
      <c r="C17" s="20">
        <v>17.460317460317459</v>
      </c>
      <c r="D17" s="20">
        <v>11.405835543766578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101.76771243676465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7.8524124881740782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178.04511278195488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2.3154103421661949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11.405835543766578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2016-01-28T10:23:26Z</dcterms:modified>
</cp:coreProperties>
</file>