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<sst xmlns="http://schemas.openxmlformats.org/spreadsheetml/2006/main" count="40" uniqueCount="25">
  <si>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</si>
  <si>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</si>
  <si>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</si>
  <si>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</si>
  <si>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</si>
  <si>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</si>
  <si>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</si>
  <si>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</si>
  <si>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</si>
  <si>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</si>
  <si>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</si>
  <si>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</si>
  <si>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</si>
  <si>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</si>
  <si>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</si>
  <si>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</si>
  <si>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</si>
  <si>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</si>
  <si>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</si>
  <si>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</si>
  <si>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</si>
  <si>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</si>
  <si>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CERRETO SANNITA</t>
  </si>
  <si>
    <t>Cerreto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</si>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</sst>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78.84615384615384</c:v>
                </c:pt>
                <c:pt idx="1">
                  <c:v>72.344689378757508</c:v>
                </c:pt>
                <c:pt idx="2">
                  <c:v>76.871657754010698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99.206410256410251</c:v>
                </c:pt>
                <c:pt idx="1">
                  <c:v>103.77354709418837</c:v>
                </c:pt>
                <c:pt idx="2">
                  <c:v>121.33823529411765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76.871657754010698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121.33823529411765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5.9241706161137442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76.871657754010698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121.33823529411765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78.84615384615384</v>
      </c>
      <c r="C13" s="22">
        <v>72.344689378757508</v>
      </c>
      <c r="D13" s="22">
        <v>76.871657754010698</v>
      </c>
    </row>
    <row r="14" spans="1:4" ht="19.149999999999999" customHeight="1" x14ac:dyDescent="0.2">
      <c r="A14" s="11" t="s">
        <v>7</v>
      </c>
      <c r="B14" s="22">
        <v>99.206410256410251</v>
      </c>
      <c r="C14" s="22">
        <v>103.77354709418837</v>
      </c>
      <c r="D14" s="22">
        <v>121.33823529411765</v>
      </c>
    </row>
    <row r="15" spans="1:4" ht="19.149999999999999" customHeight="1" x14ac:dyDescent="0.2">
      <c r="A15" s="11" t="s">
        <v>8</v>
      </c>
      <c r="B15" s="22" t="s">
        <v>17</v>
      </c>
      <c r="C15" s="22">
        <v>3.5131744040150563</v>
      </c>
      <c r="D15" s="22">
        <v>5.9241706161137442</v>
      </c>
    </row>
    <row r="16" spans="1:4" ht="19.149999999999999" customHeight="1" x14ac:dyDescent="0.2">
      <c r="A16" s="11" t="s">
        <v>10</v>
      </c>
      <c r="B16" s="22">
        <v>14.583333333333334</v>
      </c>
      <c r="C16" s="22">
        <v>21.572052401746724</v>
      </c>
      <c r="D16" s="22">
        <v>18.107833163784335</v>
      </c>
    </row>
    <row r="17" spans="1:4" ht="19.149999999999999" customHeight="1" x14ac:dyDescent="0.2">
      <c r="A17" s="11" t="s">
        <v>11</v>
      </c>
      <c r="B17" s="22">
        <v>13.306982872200262</v>
      </c>
      <c r="C17" s="22">
        <v>20.557029177718832</v>
      </c>
      <c r="D17" s="22">
        <v>15.422276621787026</v>
      </c>
    </row>
    <row r="18" spans="1:4" ht="19.149999999999999" customHeight="1" x14ac:dyDescent="0.2">
      <c r="A18" s="11" t="s">
        <v>12</v>
      </c>
      <c r="B18" s="22">
        <v>15.647058823529505</v>
      </c>
      <c r="C18" s="22">
        <v>21.632478632478524</v>
      </c>
      <c r="D18" s="22">
        <v>25.745672436750965</v>
      </c>
    </row>
    <row r="19" spans="1:4" ht="19.149999999999999" customHeight="1" x14ac:dyDescent="0.2">
      <c r="A19" s="11" t="s">
        <v>13</v>
      </c>
      <c r="B19" s="22">
        <v>93.685897435897431</v>
      </c>
      <c r="C19" s="22">
        <v>97.979291917167671</v>
      </c>
      <c r="D19" s="22">
        <v>98.89705882352942</v>
      </c>
    </row>
    <row r="20" spans="1:4" ht="19.149999999999999" customHeight="1" x14ac:dyDescent="0.2">
      <c r="A20" s="11" t="s">
        <v>15</v>
      </c>
      <c r="B20" s="22" t="s">
        <v>17</v>
      </c>
      <c r="C20" s="22">
        <v>75.822699798522493</v>
      </c>
      <c r="D20" s="22">
        <v>91.365461847389568</v>
      </c>
    </row>
    <row r="21" spans="1:4" ht="19.149999999999999" customHeight="1" x14ac:dyDescent="0.2">
      <c r="A21" s="11" t="s">
        <v>16</v>
      </c>
      <c r="B21" s="22" t="s">
        <v>17</v>
      </c>
      <c r="C21" s="22">
        <v>2.350570852921424</v>
      </c>
      <c r="D21" s="22">
        <v>0.20080321285140559</v>
      </c>
    </row>
    <row r="22" spans="1:4" ht="19.149999999999999" customHeight="1" x14ac:dyDescent="0.2">
      <c r="A22" s="11" t="s">
        <v>6</v>
      </c>
      <c r="B22" s="22">
        <v>51.858974358974365</v>
      </c>
      <c r="C22" s="22">
        <v>54.375417501670007</v>
      </c>
      <c r="D22" s="22">
        <v>39.91962491627595</v>
      </c>
    </row>
    <row r="23" spans="1:4" ht="19.149999999999999" customHeight="1" x14ac:dyDescent="0.2">
      <c r="A23" s="12" t="s">
        <v>14</v>
      </c>
      <c r="B23" s="23">
        <v>7.915993537964459</v>
      </c>
      <c r="C23" s="23">
        <v>3.8699690402476783</v>
      </c>
      <c r="D23" s="23">
        <v>3.3505154639175259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76.871657754010698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121.33823529411765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5.9241706161137442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18.107833163784335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15.422276621787026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25.745672436750965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98.89705882352942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91.365461847389568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0.20080321285140559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39.91962491627595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3.3505154639175259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2016-01-27T09:52:00Z</dcterms:modified>
</cp:coreProperties>
</file>