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<sst xmlns="http://schemas.openxmlformats.org/spreadsheetml/2006/main" count="23" uniqueCount="17">
  <si>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</si>
  <si>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</si>
  <si>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</si>
  <si>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</si>
  <si>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</si>
  <si>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</si>
  <si>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</si>
  <si>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</si>
  <si>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</si>
  <si>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</si>
  <si>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</si>
  <si>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</si>
  <si>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</si>
  <si>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BENEVENTO</t>
  </si>
  <si>
    <t>CERRETO SANNITA</t>
  </si>
  <si>
    <t>Cerreto Sannita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</si>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</sst>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2.8596961572832886</c:v>
                </c:pt>
                <c:pt idx="1">
                  <c:v>4.9769585253456219</c:v>
                </c:pt>
                <c:pt idx="2">
                  <c:v>5.3030303030303028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Cerreto Sannita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14.583333333333334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5.3030303030303028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5.7765151515151514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Cerreto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14.583333333333334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5.3030303030303028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13.494191242180516</c:v>
                </c:pt>
                <c:pt idx="1">
                  <c:v>14.47004608294931</c:v>
                </c:pt>
                <c:pt idx="2">
                  <c:v>14.583333333333334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25.273390036452003</v>
      </c>
      <c r="C13" s="28">
        <v>23.085339168490155</v>
      </c>
      <c r="D13" s="28">
        <v>23.979057591623036</v>
      </c>
    </row>
    <row r="14" spans="1:4" ht="19.899999999999999" customHeight="1" x14ac:dyDescent="0.2">
      <c r="A14" s="9" t="s">
        <v>8</v>
      </c>
      <c r="B14" s="28">
        <v>3.4852546916890081</v>
      </c>
      <c r="C14" s="28">
        <v>4.9769585253456219</v>
      </c>
      <c r="D14" s="28">
        <v>5.7765151515151514</v>
      </c>
    </row>
    <row r="15" spans="1:4" ht="19.899999999999999" customHeight="1" x14ac:dyDescent="0.2">
      <c r="A15" s="9" t="s">
        <v>9</v>
      </c>
      <c r="B15" s="28">
        <v>13.494191242180516</v>
      </c>
      <c r="C15" s="28">
        <v>14.47004608294931</v>
      </c>
      <c r="D15" s="28">
        <v>14.583333333333334</v>
      </c>
    </row>
    <row r="16" spans="1:4" ht="19.899999999999999" customHeight="1" x14ac:dyDescent="0.2">
      <c r="A16" s="10" t="s">
        <v>7</v>
      </c>
      <c r="B16" s="29">
        <v>2.8596961572832886</v>
      </c>
      <c r="C16" s="29">
        <v>4.9769585253456219</v>
      </c>
      <c r="D16" s="29">
        <v>5.3030303030303028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23.979057591623036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5.7765151515151514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14.583333333333334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5.3030303030303028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2016-01-26T16:21:23Z</dcterms:modified>
</cp:coreProperties>
</file>