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<sst xmlns="http://schemas.openxmlformats.org/spreadsheetml/2006/main" count="40" uniqueCount="25">
  <si>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</si>
  <si>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</si>
  <si>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</si>
  <si>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</si>
  <si>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</si>
  <si>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</si>
  <si>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</si>
  <si>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</si>
  <si>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</si>
  <si>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</si>
  <si>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</si>
  <si>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</si>
  <si>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</si>
  <si>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</si>
  <si>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</si>
  <si>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</si>
  <si>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</si>
  <si>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</si>
  <si>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</si>
  <si>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</si>
  <si>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</si>
  <si>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CERRETO SANNITA</t>
  </si>
  <si>
    <t>-</t>
  </si>
  <si>
    <t>Cerreto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</si>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</sst>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0.3003003003003003</c:v>
                </c:pt>
                <c:pt idx="1">
                  <c:v>1.0427528675703857</c:v>
                </c:pt>
                <c:pt idx="2">
                  <c:v>0.99778270509977818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0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0.99778270509977818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0.99778270509977818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2.0143240823634736</v>
      </c>
      <c r="C13" s="30">
        <v>2.8591851322373123</v>
      </c>
      <c r="D13" s="30">
        <v>17.634092578986039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0</v>
      </c>
      <c r="D14" s="30">
        <v>15.277777777777779</v>
      </c>
    </row>
    <row r="15" spans="1:4" ht="19.899999999999999" customHeight="1" x14ac:dyDescent="0.2">
      <c r="A15" s="9" t="s">
        <v>6</v>
      </c>
      <c r="B15" s="30">
        <v>0.3003003003003003</v>
      </c>
      <c r="C15" s="30">
        <v>1.0427528675703857</v>
      </c>
      <c r="D15" s="30">
        <v>0.99778270509977818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25</v>
      </c>
      <c r="D16" s="30">
        <v>60</v>
      </c>
    </row>
    <row r="17" spans="1:4" ht="19.899999999999999" customHeight="1" x14ac:dyDescent="0.2">
      <c r="A17" s="9" t="s">
        <v>13</v>
      </c>
      <c r="B17" s="30">
        <v>89.545826513911635</v>
      </c>
      <c r="C17" s="30">
        <v>154.42176870748298</v>
      </c>
      <c r="D17" s="30">
        <v>63.044936284372902</v>
      </c>
    </row>
    <row r="18" spans="1:4" ht="19.899999999999999" customHeight="1" x14ac:dyDescent="0.2">
      <c r="A18" s="9" t="s">
        <v>14</v>
      </c>
      <c r="B18" s="30" t="s">
        <v>22</v>
      </c>
      <c r="C18" s="30">
        <v>32.567049808429118</v>
      </c>
      <c r="D18" s="30">
        <v>147.32786885245903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25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0</v>
      </c>
      <c r="D20" s="30">
        <v>46.153846153846153</v>
      </c>
    </row>
    <row r="21" spans="1:4" ht="19.899999999999999" customHeight="1" x14ac:dyDescent="0.2">
      <c r="A21" s="9" t="s">
        <v>16</v>
      </c>
      <c r="B21" s="30">
        <v>58.525345622119815</v>
      </c>
      <c r="C21" s="30" t="s">
        <v>22</v>
      </c>
      <c r="D21" s="30">
        <v>89.058158474657461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127.10233029381965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17.634092578986039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15.277777777777779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0.99778270509977818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63.044936284372902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147.32786885245903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89.058158474657461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127.10233029381965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2016-01-26T10:25:47Z</dcterms:modified>
</cp:coreProperties>
</file>