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<sst xmlns="http://schemas.openxmlformats.org/spreadsheetml/2006/main" count="29" uniqueCount="20">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</sst>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8.3034914950760967</c:v>
                </c:pt>
                <c:pt idx="1">
                  <c:v>11.150822015725518</c:v>
                </c:pt>
                <c:pt idx="2">
                  <c:v>13.176585843742346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17216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7216"/>
        <c:crosses val="autoZero"/>
        <c:auto val="1"/>
        <c:lblAlgn val="ctr"/>
        <c:lblOffset val="100"/>
        <c:noMultiLvlLbl val="0"/>
      </c:catAx>
      <c:valAx>
        <c:axId val="2506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7.0277529095792293</c:v>
                </c:pt>
                <c:pt idx="1">
                  <c:v>5.7183702644746246</c:v>
                </c:pt>
                <c:pt idx="2">
                  <c:v>4.8003918687239775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408"/>
        <c:axId val="250654720"/>
      </c:lineChart>
      <c:catAx>
        <c:axId val="2506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4720"/>
        <c:crosses val="autoZero"/>
        <c:auto val="1"/>
        <c:lblAlgn val="ctr"/>
        <c:lblOffset val="100"/>
        <c:noMultiLvlLbl val="0"/>
      </c:catAx>
      <c:valAx>
        <c:axId val="250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36.886828891463885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20.81884897643878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2.8646594562993277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36.886828891463885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20.81884897643878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7328"/>
        <c:axId val="258000000"/>
      </c:bubbleChart>
      <c:valAx>
        <c:axId val="2579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00000"/>
        <c:crosses val="autoZero"/>
        <c:crossBetween val="midCat"/>
      </c:valAx>
      <c:valAx>
        <c:axId val="2580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94.345367551109177</v>
      </c>
      <c r="C13" s="22">
        <v>96.949788831534491</v>
      </c>
      <c r="D13" s="22">
        <v>96.29807692307692</v>
      </c>
    </row>
    <row r="14" spans="1:4" ht="17.45" customHeight="1" x14ac:dyDescent="0.2">
      <c r="A14" s="10" t="s">
        <v>6</v>
      </c>
      <c r="B14" s="22">
        <v>7.0277529095792293</v>
      </c>
      <c r="C14" s="22">
        <v>5.7183702644746246</v>
      </c>
      <c r="D14" s="22">
        <v>4.8003918687239775</v>
      </c>
    </row>
    <row r="15" spans="1:4" ht="17.45" customHeight="1" x14ac:dyDescent="0.2">
      <c r="A15" s="10" t="s">
        <v>12</v>
      </c>
      <c r="B15" s="22">
        <v>8.3034914950760967</v>
      </c>
      <c r="C15" s="22">
        <v>11.150822015725518</v>
      </c>
      <c r="D15" s="22">
        <v>13.176585843742346</v>
      </c>
    </row>
    <row r="16" spans="1:4" ht="17.45" customHeight="1" x14ac:dyDescent="0.2">
      <c r="A16" s="10" t="s">
        <v>7</v>
      </c>
      <c r="B16" s="22">
        <v>28.856942496493687</v>
      </c>
      <c r="C16" s="22">
        <v>34.805788271134809</v>
      </c>
      <c r="D16" s="22">
        <v>36.886828891463885</v>
      </c>
    </row>
    <row r="17" spans="1:4" ht="17.45" customHeight="1" x14ac:dyDescent="0.2">
      <c r="A17" s="10" t="s">
        <v>8</v>
      </c>
      <c r="B17" s="22">
        <v>27.805049088359045</v>
      </c>
      <c r="C17" s="22">
        <v>25.01904036557502</v>
      </c>
      <c r="D17" s="22">
        <v>20.81884897643878</v>
      </c>
    </row>
    <row r="18" spans="1:4" ht="17.45" customHeight="1" x14ac:dyDescent="0.2">
      <c r="A18" s="10" t="s">
        <v>9</v>
      </c>
      <c r="B18" s="22">
        <v>103.78310214375787</v>
      </c>
      <c r="C18" s="22">
        <v>139.11719939117199</v>
      </c>
      <c r="D18" s="22">
        <v>177.1799628942486</v>
      </c>
    </row>
    <row r="19" spans="1:4" ht="17.45" customHeight="1" x14ac:dyDescent="0.2">
      <c r="A19" s="11" t="s">
        <v>13</v>
      </c>
      <c r="B19" s="23">
        <v>0.45701228220508427</v>
      </c>
      <c r="C19" s="23">
        <v>1.0904804008252285</v>
      </c>
      <c r="D19" s="23">
        <v>2.8646594562993277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96.29807692307692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4.8003918687239775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13.176585843742346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36.886828891463885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20.81884897643878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177.1799628942486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2.8646594562993277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2015-04-16T12:14:55Z</dcterms:modified>
</cp:coreProperties>
</file>