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<sst xmlns="http://schemas.openxmlformats.org/spreadsheetml/2006/main" count="31" uniqueCount="21">
  <si>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</si>
  <si>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</si>
  <si>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</si>
  <si>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</si>
  <si>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</si>
  <si>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</si>
  <si>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</si>
  <si>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</si>
  <si>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</si>
  <si>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</si>
  <si>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</si>
  <si>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</si>
  <si>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</si>
  <si>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</si>
  <si>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</si>
  <si>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</si>
  <si>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</si>
  <si>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</si>
  <si>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CERRETO SANNITA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</si>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</sst>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133.9585531996546</c:v>
                </c:pt>
                <c:pt idx="1">
                  <c:v>125.83349323611243</c:v>
                </c:pt>
                <c:pt idx="2">
                  <c:v>122.41557133262975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0.29339931966818611</c:v>
                </c:pt>
                <c:pt idx="1">
                  <c:v>-0.6237554864827799</c:v>
                </c:pt>
                <c:pt idx="2">
                  <c:v>-0.27500089800173155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512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-1.9602173965355574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1.1293693661085236E-2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-0.27500089800173155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-1.9602173965355574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1.1293693661085236E-2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009984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4468</v>
      </c>
      <c r="C13" s="29">
        <v>4197</v>
      </c>
      <c r="D13" s="29">
        <v>4083</v>
      </c>
    </row>
    <row r="14" spans="1:4" ht="19.149999999999999" customHeight="1" x14ac:dyDescent="0.2">
      <c r="A14" s="9" t="s">
        <v>9</v>
      </c>
      <c r="B14" s="28">
        <v>0.29339931966818611</v>
      </c>
      <c r="C14" s="28">
        <v>-0.6237554864827799</v>
      </c>
      <c r="D14" s="28">
        <v>-0.27500089800173155</v>
      </c>
    </row>
    <row r="15" spans="1:4" ht="19.149999999999999" customHeight="1" x14ac:dyDescent="0.2">
      <c r="A15" s="9" t="s">
        <v>10</v>
      </c>
      <c r="B15" s="28" t="s">
        <v>2</v>
      </c>
      <c r="C15" s="28">
        <v>-1.8638043222522827</v>
      </c>
      <c r="D15" s="28">
        <v>-1.9602173965355574</v>
      </c>
    </row>
    <row r="16" spans="1:4" ht="19.149999999999999" customHeight="1" x14ac:dyDescent="0.2">
      <c r="A16" s="9" t="s">
        <v>11</v>
      </c>
      <c r="B16" s="28" t="s">
        <v>2</v>
      </c>
      <c r="C16" s="28">
        <v>-0.37356456020100071</v>
      </c>
      <c r="D16" s="28">
        <v>1.1293693661085236E-2</v>
      </c>
    </row>
    <row r="17" spans="1:4" ht="19.149999999999999" customHeight="1" x14ac:dyDescent="0.2">
      <c r="A17" s="9" t="s">
        <v>12</v>
      </c>
      <c r="B17" s="22">
        <v>3.1954506498488917</v>
      </c>
      <c r="C17" s="22">
        <v>3.6825087876870861</v>
      </c>
      <c r="D17" s="22">
        <v>3.4003920319029728</v>
      </c>
    </row>
    <row r="18" spans="1:4" ht="19.149999999999999" customHeight="1" x14ac:dyDescent="0.2">
      <c r="A18" s="9" t="s">
        <v>13</v>
      </c>
      <c r="B18" s="22">
        <v>45.501342882721573</v>
      </c>
      <c r="C18" s="22">
        <v>41.910888730045272</v>
      </c>
      <c r="D18" s="22">
        <v>51.065393093313737</v>
      </c>
    </row>
    <row r="19" spans="1:4" ht="19.149999999999999" customHeight="1" x14ac:dyDescent="0.2">
      <c r="A19" s="11" t="s">
        <v>14</v>
      </c>
      <c r="B19" s="23">
        <v>133.9585531996546</v>
      </c>
      <c r="C19" s="23">
        <v>125.83349323611243</v>
      </c>
      <c r="D19" s="23">
        <v>122.41557133262975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4083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-0.27500089800173155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-1.9602173965355574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1.1293693661085236E-2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3.4003920319029728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51.065393093313737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122.41557133262975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2016-02-17T10:49:03Z</dcterms:modified>
</cp:coreProperties>
</file>