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<sst xmlns="http://schemas.openxmlformats.org/spreadsheetml/2006/main" count="33" uniqueCount="22">
  <si>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</si>
  <si>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</si>
  <si>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</si>
  <si>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</si>
  <si>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</si>
  <si>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</si>
  <si>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</si>
  <si>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</si>
  <si>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</si>
  <si>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</si>
  <si>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</si>
  <si>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</si>
  <si>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</si>
  <si>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</si>
  <si>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</si>
  <si>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</si>
  <si>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</si>
  <si>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</si>
  <si>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</si>
  <si>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CEPPALONI</t>
  </si>
  <si>
    <t>Ceppaloni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</si>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</sst>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55.854885057471257</c:v>
                </c:pt>
                <c:pt idx="1">
                  <c:v>51.809453471196456</c:v>
                </c:pt>
                <c:pt idx="2">
                  <c:v>52.234322193015394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47.845659163987136</c:v>
                </c:pt>
                <c:pt idx="1">
                  <c:v>63.863150392017111</c:v>
                </c:pt>
                <c:pt idx="2">
                  <c:v>75.341480948957582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11.502516175413371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75.341480948957582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23296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296"/>
        <c:crosses val="autoZero"/>
        <c:crossBetween val="midCat"/>
      </c:valAx>
      <c:valAx>
        <c:axId val="9042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55.854885057471257</v>
      </c>
      <c r="C13" s="21">
        <v>51.809453471196456</v>
      </c>
      <c r="D13" s="21">
        <v>52.234322193015394</v>
      </c>
    </row>
    <row r="14" spans="1:4" ht="17.45" customHeight="1" x14ac:dyDescent="0.2">
      <c r="A14" s="10" t="s">
        <v>12</v>
      </c>
      <c r="B14" s="21">
        <v>30.208333333333332</v>
      </c>
      <c r="C14" s="21">
        <v>34.490398818316095</v>
      </c>
      <c r="D14" s="21">
        <v>35.824258355238456</v>
      </c>
    </row>
    <row r="15" spans="1:4" ht="17.45" customHeight="1" x14ac:dyDescent="0.2">
      <c r="A15" s="10" t="s">
        <v>13</v>
      </c>
      <c r="B15" s="21">
        <v>153.53846153846155</v>
      </c>
      <c r="C15" s="21">
        <v>202.85714285714283</v>
      </c>
      <c r="D15" s="21">
        <v>267.55555555555554</v>
      </c>
    </row>
    <row r="16" spans="1:4" ht="17.45" customHeight="1" x14ac:dyDescent="0.2">
      <c r="A16" s="10" t="s">
        <v>6</v>
      </c>
      <c r="B16" s="21">
        <v>87.917737789203088</v>
      </c>
      <c r="C16" s="21">
        <v>195.08928571428572</v>
      </c>
      <c r="D16" s="21">
        <v>166.03773584905662</v>
      </c>
    </row>
    <row r="17" spans="1:4" ht="17.45" customHeight="1" x14ac:dyDescent="0.2">
      <c r="A17" s="10" t="s">
        <v>7</v>
      </c>
      <c r="B17" s="21">
        <v>47.845659163987136</v>
      </c>
      <c r="C17" s="21">
        <v>63.863150392017111</v>
      </c>
      <c r="D17" s="21">
        <v>75.341480948957582</v>
      </c>
    </row>
    <row r="18" spans="1:4" ht="17.45" customHeight="1" x14ac:dyDescent="0.2">
      <c r="A18" s="10" t="s">
        <v>14</v>
      </c>
      <c r="B18" s="21">
        <v>18.778135048231512</v>
      </c>
      <c r="C18" s="21">
        <v>16.108339272986459</v>
      </c>
      <c r="D18" s="21">
        <v>11.502516175413371</v>
      </c>
    </row>
    <row r="19" spans="1:4" ht="17.45" customHeight="1" x14ac:dyDescent="0.2">
      <c r="A19" s="10" t="s">
        <v>8</v>
      </c>
      <c r="B19" s="21">
        <v>23.922829581993568</v>
      </c>
      <c r="C19" s="21">
        <v>9.0520313613684955</v>
      </c>
      <c r="D19" s="21">
        <v>7.6923076923076925</v>
      </c>
    </row>
    <row r="20" spans="1:4" ht="17.45" customHeight="1" x14ac:dyDescent="0.2">
      <c r="A20" s="10" t="s">
        <v>10</v>
      </c>
      <c r="B20" s="21">
        <v>83.987138263665599</v>
      </c>
      <c r="C20" s="21">
        <v>79.116179615110482</v>
      </c>
      <c r="D20" s="21">
        <v>82.242990654205599</v>
      </c>
    </row>
    <row r="21" spans="1:4" ht="17.45" customHeight="1" x14ac:dyDescent="0.2">
      <c r="A21" s="11" t="s">
        <v>9</v>
      </c>
      <c r="B21" s="22">
        <v>5.530546623794212</v>
      </c>
      <c r="C21" s="22">
        <v>4.8467569493941554</v>
      </c>
      <c r="D21" s="22">
        <v>5.8950395398993525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52.234322193015394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35.824258355238456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267.55555555555554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166.03773584905662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75.341480948957582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11.502516175413371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7.6923076923076925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82.242990654205599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5.8950395398993525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2016-01-28T17:32:32Z</dcterms:modified>
</cp:coreProperties>
</file>