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<sst xmlns="http://schemas.openxmlformats.org/spreadsheetml/2006/main" count="41" uniqueCount="26">
  <si>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</si>
  <si>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</si>
  <si>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</si>
  <si>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</si>
  <si>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</si>
  <si>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</si>
  <si>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</si>
  <si>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</si>
  <si>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</si>
  <si>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</si>
  <si>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</si>
  <si>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</si>
  <si>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</si>
  <si>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</si>
  <si>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</si>
  <si>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</si>
  <si>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</si>
  <si>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</si>
  <si>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</si>
  <si>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</si>
  <si>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</si>
  <si>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</si>
  <si>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</si>
  <si>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CEPPALONI</t>
  </si>
  <si>
    <t>Ceppaloni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</si>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</sst>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206.875</c:v>
                </c:pt>
                <c:pt idx="1">
                  <c:v>286.95652173913044</c:v>
                </c:pt>
                <c:pt idx="2">
                  <c:v>377.61194029850748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064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32.855093256814918</c:v>
                </c:pt>
                <c:pt idx="1">
                  <c:v>32.421340629274965</c:v>
                </c:pt>
                <c:pt idx="2">
                  <c:v>35.949711179068977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46.509971509971507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23.1433506044905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46.509971509971507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46.262028127313101</v>
      </c>
      <c r="C13" s="27">
        <v>43.758865248226954</v>
      </c>
      <c r="D13" s="27">
        <v>46.509971509971507</v>
      </c>
    </row>
    <row r="14" spans="1:4" ht="18.600000000000001" customHeight="1" x14ac:dyDescent="0.2">
      <c r="A14" s="9" t="s">
        <v>8</v>
      </c>
      <c r="B14" s="27">
        <v>20.250521920668056</v>
      </c>
      <c r="C14" s="27">
        <v>21.862615587846765</v>
      </c>
      <c r="D14" s="27">
        <v>26.315789473684209</v>
      </c>
    </row>
    <row r="15" spans="1:4" ht="18.600000000000001" customHeight="1" x14ac:dyDescent="0.2">
      <c r="A15" s="9" t="s">
        <v>9</v>
      </c>
      <c r="B15" s="27">
        <v>32.855093256814918</v>
      </c>
      <c r="C15" s="27">
        <v>32.421340629274965</v>
      </c>
      <c r="D15" s="27">
        <v>35.949711179068977</v>
      </c>
    </row>
    <row r="16" spans="1:4" ht="18.600000000000001" customHeight="1" x14ac:dyDescent="0.2">
      <c r="A16" s="9" t="s">
        <v>10</v>
      </c>
      <c r="B16" s="27">
        <v>206.875</v>
      </c>
      <c r="C16" s="27">
        <v>286.95652173913044</v>
      </c>
      <c r="D16" s="27">
        <v>377.61194029850748</v>
      </c>
    </row>
    <row r="17" spans="1:4" ht="18.600000000000001" customHeight="1" x14ac:dyDescent="0.2">
      <c r="A17" s="9" t="s">
        <v>6</v>
      </c>
      <c r="B17" s="27">
        <v>21.476510067114095</v>
      </c>
      <c r="C17" s="27">
        <v>19.246861924686193</v>
      </c>
      <c r="D17" s="27">
        <v>23.1433506044905</v>
      </c>
    </row>
    <row r="18" spans="1:4" ht="18.600000000000001" customHeight="1" x14ac:dyDescent="0.2">
      <c r="A18" s="9" t="s">
        <v>11</v>
      </c>
      <c r="B18" s="27">
        <v>13.318777292576419</v>
      </c>
      <c r="C18" s="27">
        <v>4.9578059071729959</v>
      </c>
      <c r="D18" s="27">
        <v>4.3478260869565215</v>
      </c>
    </row>
    <row r="19" spans="1:4" ht="18.600000000000001" customHeight="1" x14ac:dyDescent="0.2">
      <c r="A19" s="9" t="s">
        <v>12</v>
      </c>
      <c r="B19" s="27">
        <v>19.213973799126638</v>
      </c>
      <c r="C19" s="27">
        <v>19.62025316455696</v>
      </c>
      <c r="D19" s="27">
        <v>15.879017013232513</v>
      </c>
    </row>
    <row r="20" spans="1:4" ht="18.600000000000001" customHeight="1" x14ac:dyDescent="0.2">
      <c r="A20" s="9" t="s">
        <v>13</v>
      </c>
      <c r="B20" s="27">
        <v>57.751091703056765</v>
      </c>
      <c r="C20" s="27">
        <v>61.919831223628698</v>
      </c>
      <c r="D20" s="27">
        <v>62.476370510396976</v>
      </c>
    </row>
    <row r="21" spans="1:4" ht="18.600000000000001" customHeight="1" x14ac:dyDescent="0.2">
      <c r="A21" s="9" t="s">
        <v>14</v>
      </c>
      <c r="B21" s="27">
        <v>9.7161572052401759</v>
      </c>
      <c r="C21" s="27">
        <v>13.502109704641349</v>
      </c>
      <c r="D21" s="27">
        <v>17.296786389413988</v>
      </c>
    </row>
    <row r="22" spans="1:4" ht="18.600000000000001" customHeight="1" x14ac:dyDescent="0.2">
      <c r="A22" s="9" t="s">
        <v>15</v>
      </c>
      <c r="B22" s="27">
        <v>30.021834061135372</v>
      </c>
      <c r="C22" s="27">
        <v>43.248945147679322</v>
      </c>
      <c r="D22" s="27">
        <v>36.862003780718339</v>
      </c>
    </row>
    <row r="23" spans="1:4" ht="18.600000000000001" customHeight="1" x14ac:dyDescent="0.2">
      <c r="A23" s="9" t="s">
        <v>16</v>
      </c>
      <c r="B23" s="27">
        <v>27.729257641921397</v>
      </c>
      <c r="C23" s="27">
        <v>16.983122362869199</v>
      </c>
      <c r="D23" s="27">
        <v>12.19281663516068</v>
      </c>
    </row>
    <row r="24" spans="1:4" ht="18.600000000000001" customHeight="1" x14ac:dyDescent="0.2">
      <c r="A24" s="9" t="s">
        <v>17</v>
      </c>
      <c r="B24" s="27">
        <v>15.829694323144105</v>
      </c>
      <c r="C24" s="27">
        <v>12.447257383966246</v>
      </c>
      <c r="D24" s="27">
        <v>16.6351606805293</v>
      </c>
    </row>
    <row r="25" spans="1:4" ht="18.600000000000001" customHeight="1" x14ac:dyDescent="0.2">
      <c r="A25" s="10" t="s">
        <v>18</v>
      </c>
      <c r="B25" s="28">
        <v>87.150769230769228</v>
      </c>
      <c r="C25" s="28">
        <v>121.32402443585588</v>
      </c>
      <c r="D25" s="28">
        <v>140.18544546770437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46.509971509971507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26.315789473684209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35.949711179068977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377.61194029850748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23.1433506044905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4.3478260869565215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15.879017013232513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62.476370510396976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17.296786389413988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36.862003780718339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12.19281663516068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16.6351606805293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140.18544546770437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2016-01-28T13:14:17Z</dcterms:modified>
</cp:coreProperties>
</file>