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<sst xmlns="http://schemas.openxmlformats.org/spreadsheetml/2006/main" count="23" uniqueCount="17">
  <si>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</si>
  <si>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</si>
  <si>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</si>
  <si>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</si>
  <si>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</si>
  <si>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</si>
  <si>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</si>
  <si>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</si>
  <si>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</si>
  <si>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</si>
  <si>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</si>
  <si>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</si>
  <si>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</si>
  <si>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</si>
  <si>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CEPPALONI</t>
  </si>
  <si>
    <t>Ceppaloni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</si>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</sst>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26.484751203852326</c:v>
                </c:pt>
                <c:pt idx="1">
                  <c:v>21.065778517901748</c:v>
                </c:pt>
                <c:pt idx="2">
                  <c:v>18.3641975308642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896"/>
        <c:axId val="151474944"/>
      </c:lineChart>
      <c:catAx>
        <c:axId val="134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73.300970873786412</c:v>
                </c:pt>
                <c:pt idx="1">
                  <c:v>64.705882352941174</c:v>
                </c:pt>
                <c:pt idx="2">
                  <c:v>48.936170212765958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15.084525357607282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23.149905123339661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48.936170212765958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15.084525357607282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23.149905123339661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22.36024844720497</v>
      </c>
      <c r="C13" s="27">
        <v>18.169761273209552</v>
      </c>
      <c r="D13" s="27">
        <v>15.084525357607282</v>
      </c>
    </row>
    <row r="14" spans="1:4" ht="19.899999999999999" customHeight="1" x14ac:dyDescent="0.2">
      <c r="A14" s="9" t="s">
        <v>9</v>
      </c>
      <c r="B14" s="27">
        <v>34.013605442176868</v>
      </c>
      <c r="C14" s="27">
        <v>25.950782997762861</v>
      </c>
      <c r="D14" s="27">
        <v>23.149905123339661</v>
      </c>
    </row>
    <row r="15" spans="1:4" ht="19.899999999999999" customHeight="1" x14ac:dyDescent="0.2">
      <c r="A15" s="9" t="s">
        <v>10</v>
      </c>
      <c r="B15" s="27">
        <v>26.484751203852326</v>
      </c>
      <c r="C15" s="27">
        <v>21.065778517901748</v>
      </c>
      <c r="D15" s="27">
        <v>18.3641975308642</v>
      </c>
    </row>
    <row r="16" spans="1:4" ht="19.899999999999999" customHeight="1" x14ac:dyDescent="0.2">
      <c r="A16" s="10" t="s">
        <v>11</v>
      </c>
      <c r="B16" s="28">
        <v>73.300970873786412</v>
      </c>
      <c r="C16" s="28">
        <v>64.705882352941174</v>
      </c>
      <c r="D16" s="28">
        <v>48.936170212765958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15.084525357607282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23.149905123339661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18.3641975308642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48.936170212765958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2016-04-29T10:51:33Z</dcterms:modified>
</cp:coreProperties>
</file>