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<sst xmlns="http://schemas.openxmlformats.org/spreadsheetml/2006/main" count="25" uniqueCount="18">
  <si>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</si>
  <si>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</si>
  <si>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</si>
  <si>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</si>
  <si>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</si>
  <si>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</si>
  <si>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</si>
  <si>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</si>
  <si>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</si>
  <si>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</si>
  <si>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</si>
  <si>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</si>
  <si>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</si>
  <si>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</si>
  <si>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</si>
  <si>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CEPPALONI</t>
  </si>
  <si>
    <t>Ceppaloni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</si>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</sst>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44.628099173553721</c:v>
                </c:pt>
                <c:pt idx="1">
                  <c:v>31.799163179916317</c:v>
                </c:pt>
                <c:pt idx="2">
                  <c:v>28.151986183074268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30.688935281837161</c:v>
                </c:pt>
                <c:pt idx="1">
                  <c:v>29.52443857331572</c:v>
                </c:pt>
                <c:pt idx="2">
                  <c:v>34.243014944769328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0544"/>
        <c:axId val="97628544"/>
      </c:lineChart>
      <c:catAx>
        <c:axId val="9302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28544"/>
        <c:crosses val="autoZero"/>
        <c:auto val="1"/>
        <c:lblAlgn val="ctr"/>
        <c:lblOffset val="100"/>
        <c:noMultiLvlLbl val="0"/>
      </c:catAx>
      <c:valAx>
        <c:axId val="9762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2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Ceppaloni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54.772079772079771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34.243014944769328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28.151986183074268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Ceppaloni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54.772079772079771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34.243014944769328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59.585492227979273</v>
      </c>
      <c r="C13" s="28">
        <v>53.475177304964539</v>
      </c>
      <c r="D13" s="28">
        <v>54.772079772079771</v>
      </c>
    </row>
    <row r="14" spans="1:4" ht="17.45" customHeight="1" x14ac:dyDescent="0.25">
      <c r="A14" s="9" t="s">
        <v>8</v>
      </c>
      <c r="B14" s="28">
        <v>30.688935281837161</v>
      </c>
      <c r="C14" s="28">
        <v>29.52443857331572</v>
      </c>
      <c r="D14" s="28">
        <v>34.243014944769328</v>
      </c>
    </row>
    <row r="15" spans="1:4" ht="17.45" customHeight="1" x14ac:dyDescent="0.25">
      <c r="A15" s="27" t="s">
        <v>9</v>
      </c>
      <c r="B15" s="28">
        <v>44.69153515064562</v>
      </c>
      <c r="C15" s="28">
        <v>41.073871409028726</v>
      </c>
      <c r="D15" s="28">
        <v>44.036697247706428</v>
      </c>
    </row>
    <row r="16" spans="1:4" ht="17.45" customHeight="1" x14ac:dyDescent="0.25">
      <c r="A16" s="27" t="s">
        <v>10</v>
      </c>
      <c r="B16" s="28">
        <v>44.628099173553721</v>
      </c>
      <c r="C16" s="28">
        <v>31.799163179916317</v>
      </c>
      <c r="D16" s="28">
        <v>28.151986183074268</v>
      </c>
    </row>
    <row r="17" spans="1:4" ht="17.45" customHeight="1" x14ac:dyDescent="0.25">
      <c r="A17" s="10" t="s">
        <v>6</v>
      </c>
      <c r="B17" s="31">
        <v>74.100719424460422</v>
      </c>
      <c r="C17" s="31">
        <v>33.61581920903955</v>
      </c>
      <c r="D17" s="31">
        <v>36.434108527131784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54.772079772079771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34.243014944769328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44.036697247706428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28.151986183074268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36.434108527131784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2016-03-11T10:24:45Z</dcterms:modified>
</cp:coreProperties>
</file>